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540"/>
  </bookViews>
  <sheets>
    <sheet name="题库" sheetId="1" r:id="rId1"/>
    <sheet name="备选" sheetId="6" r:id="rId2"/>
  </sheets>
  <definedNames>
    <definedName name="_xlnm._FilterDatabase" localSheetId="0" hidden="1">题库!$A$2:$F$1002</definedName>
  </definedNames>
  <calcPr calcId="144525"/>
</workbook>
</file>

<file path=xl/comments1.xml><?xml version="1.0" encoding="utf-8"?>
<comments xmlns="http://schemas.openxmlformats.org/spreadsheetml/2006/main">
  <authors>
    <author>XF</author>
  </authors>
  <commentList>
    <comment ref="D53" authorId="0" shapeId="0">
      <text>
        <r>
          <rPr>
            <b/>
            <sz val="9"/>
            <rFont val="宋体"/>
            <charset val="134"/>
          </rPr>
          <t>XF:</t>
        </r>
        <r>
          <rPr>
            <sz val="9"/>
            <rFont val="宋体"/>
            <charset val="134"/>
          </rPr>
          <t xml:space="preserve">
最高判死刑</t>
        </r>
      </text>
    </comment>
  </commentList>
</comments>
</file>

<file path=xl/sharedStrings.xml><?xml version="1.0" encoding="utf-8"?>
<sst xmlns="http://schemas.openxmlformats.org/spreadsheetml/2006/main" count="5170" uniqueCount="1674">
  <si>
    <t>2021年江苏省大学生安全知识考核题库</t>
  </si>
  <si>
    <t>序号</t>
  </si>
  <si>
    <t>题型</t>
  </si>
  <si>
    <t>分类</t>
  </si>
  <si>
    <t>题目</t>
  </si>
  <si>
    <t>A|B|C|D</t>
  </si>
  <si>
    <t>答案</t>
  </si>
  <si>
    <t>单选题</t>
  </si>
  <si>
    <t>国家安全</t>
  </si>
  <si>
    <t>从我国历史和现实情况看，邪教的根本目的是企图谋取____地位和权力。</t>
  </si>
  <si>
    <t>经济|政治|文化|精神</t>
  </si>
  <si>
    <t>B</t>
  </si>
  <si>
    <t>国家秘密在一定时间内只限____知道。</t>
  </si>
  <si>
    <t>一定范围的人员|国家工作人员|共产党员|县级以上领导</t>
  </si>
  <si>
    <t>A</t>
  </si>
  <si>
    <t>党的十九届四中全会审议通过的《中共中央关于坚持和完善中国特色社会主义制度、推进国家治理体系和治理能力现代化若干重大问题的决定》指出，坚持总体国家安全观，统筹发展和安全，坚持____有机统一。</t>
  </si>
  <si>
    <t>经济安全、政治安全、社会安全|人民安全、政治安全、国家利益至上|国家主权、安全、发展利益|人民安全、政权安全、发展利益至上</t>
  </si>
  <si>
    <t>根据《中华人民共和国反恐怖主义法》，司法机关调查情况时，拒绝提供信息，可能会被处____。</t>
  </si>
  <si>
    <t>十年以上有期徒刑、无期徒刑或死刑|没收全部财产|十日以上十五日以下拘留，一万元以下罚款|无期徒刑</t>
  </si>
  <si>
    <t>C</t>
  </si>
  <si>
    <t>____依照宪法规定，决定战争和和平的问题，行使宪法规定的涉及国家安全的其他职权。</t>
  </si>
  <si>
    <t>中央军事委员会|中华人民共和国主席|全国人民代表大会|全国人民代表大会常务委员会</t>
  </si>
  <si>
    <t>《中华人民共和国反恐怖主义法》所称恐怖活动组织是指____以上为实施恐怖活动而组成的犯罪组织。</t>
  </si>
  <si>
    <t>三人|五人|七人|十人</t>
  </si>
  <si>
    <t>在遭遇恐怖分子劫持时，下列不正确的做法是____。</t>
  </si>
  <si>
    <t>保持冷静，不要反抗，相信政府|奋起与恐怖分子搏斗|注意观察恐怖分子人数，头领，便于事后提供证言|不对视，不对话，趴在地上，动作要缓慢</t>
  </si>
  <si>
    <t>《中华人民共和国反恐怖主义法》规定，铁路、公路、水上、航空的货运和邮政、快递等物流运营单位应当实行____，对客户身份进行查验，依照规定对运输、寄递物品进行安全检查或者开封验视。对禁止运输、寄递存在重大安全隐患或者客户拒绝安全查验的物品，不得运输、寄递。</t>
  </si>
  <si>
    <t>安全检查制度|安全查验制度|安全监督制度|安全验收制度</t>
  </si>
  <si>
    <t>《中华人民共和国反恐怖主义法》所称恐怖事件，是指正在发生或者已经发生的造成或者可能造成____的恐怖活动。</t>
  </si>
  <si>
    <t>较大社会危害|很大社会危害|重大社会危害|特大社会危害</t>
  </si>
  <si>
    <t>大学生发现非法的宣传品、报刊、信函后，正确的处理方法是____。</t>
  </si>
  <si>
    <t>自己留下|将其销毁|报告学校保卫处|分享给别人看</t>
  </si>
  <si>
    <t>以下不属于宗教渗透的活动是____。</t>
  </si>
  <si>
    <t>在校园里散发宗教资料|通过电子邮件的方式发送宗教信息|在QQ群中庆祝宗教性的西方节日并且宣传宗教|平安夜到教堂观看有关耶稣诞生的文艺节目</t>
  </si>
  <si>
    <t>D</t>
  </si>
  <si>
    <t>2020年12月11日，习近平总书记在主持中央政治局第二十六次集体学习时发表重要讲话，强调坚持把____放在首要位置，维护政权安全和制度安全。</t>
  </si>
  <si>
    <t>政治安全|经济安全|军事安全|文化安全</t>
  </si>
  <si>
    <t>党的十八届三中全会决定成立____，加强对国家安全工作的领导。</t>
  </si>
  <si>
    <t>国家安全局|国家安全委员会|国家安全办公室|国家军事安全委员会</t>
  </si>
  <si>
    <t>2014年4月15日，习近平在中央国家安全委员会第一次全体会议上提出了____重大战略思想。</t>
  </si>
  <si>
    <t>构建人类命运共同体|依法治国|全民国家安全教育|总体国家安全观</t>
  </si>
  <si>
    <t>2014年4月15日|2015年4月15日|2016年4月15日|2017年4月15日</t>
  </si>
  <si>
    <t>习近平总书记在党的十八届中央政治局集体学习时指出，大力发展核心技术，完善网络治理体系的“牛鼻子”是指____。</t>
  </si>
  <si>
    <t xml:space="preserve">核心技术自主创新|加紧网络空间立法|完善网络科研成果转化机制|加大网络基础设施投入
</t>
  </si>
  <si>
    <t>国家版图是指一个国家行使主权和管辖权的疆域，包括____和享有一定主权权利的国家管辖海域。</t>
  </si>
  <si>
    <t>领空|领土|领水|边界</t>
  </si>
  <si>
    <t>国家保密法规定了各个密级一般的保密期限，秘密级不超过____年，机密级不超过____年，绝密级不超过____年。</t>
  </si>
  <si>
    <t>10，15，20|15，20，25|10，20，30|20，25，30</t>
  </si>
  <si>
    <t>遇到匿名威胁爆炸或扬言爆炸时，要做到____。</t>
  </si>
  <si>
    <t>宁可信其有，不可信其无。|不用害怕，不用管它|赶紧去找找炸弹在哪里|发到网上，让大家看到</t>
  </si>
  <si>
    <t>发现间谍行为或可疑情况，可以向国家安全机关举报，举报电话是____。</t>
  </si>
  <si>
    <t>12337|12339|12350|12321</t>
  </si>
  <si>
    <t>下面违反《中华人民共和国保守国家秘密法》的是____。</t>
  </si>
  <si>
    <t>不在私人交往中涉及国家秘密|不在公共场所办理、谈论国家秘密|不给他人查看自己私下记录的国家秘密|不擅自复制、销毁国家秘密</t>
  </si>
  <si>
    <t>根据《中华人民共和国香港特别行政区维护国家安全法》规定，中央人民政府在香港特别行政区设立____。</t>
  </si>
  <si>
    <t>行政公署|专员公署|外交部驻港公署|维护国家安全公署</t>
  </si>
  <si>
    <t>习近平总书记在2020年2月14日召开的中央深改委第十二次会议上强调,完善重大疫情防控体制机制,健全国家公共卫生应急管理体系,把____纳入国家安全体系。</t>
  </si>
  <si>
    <t>应急体系安全|卫生安全|城市安全|生物安全</t>
  </si>
  <si>
    <t>公共安全</t>
  </si>
  <si>
    <t>关于肺结核，说法错误的是____。</t>
  </si>
  <si>
    <t>一个未经治愈的排菌活动性肺结核患者，一年内可传15～20名健康人|肺结核患者多有低热（午后为著）、盗汗、乏力、纳差、消瘦、女性月经失调等症状|飞沫传播是肺结核最重要的传播途径|肺结核不能被治愈</t>
  </si>
  <si>
    <t>AED自动体外除颤仪通常适用于____患者。</t>
  </si>
  <si>
    <t>心室颤动|骨折|脑血栓|感冒</t>
  </si>
  <si>
    <t>关于居家预防新型冠状病毒感染的具体措施，以下说法不正确的是____。</t>
  </si>
  <si>
    <t>适当运动，早睡早起，提高自身免疫力|将白醋放在暖气片上，给室内空气消毒|室内多通风换气，并保持整洁卫生|坚持安全饮食，肉类和蛋类要煮熟</t>
  </si>
  <si>
    <t>关于新型冠状病毒易感人群说法正确的是____。</t>
  </si>
  <si>
    <t>人群普遍易感|青年人体质好，不易感染|经常吸烟喝酒的人有抵抗力，不易感染|经常服用维生素的人有抵抗力不易感染</t>
  </si>
  <si>
    <t>在游泳时对肌肉抽筋采取自救办法不恰当的是____。</t>
  </si>
  <si>
    <t>头后仰|尽量使口鼻露出水面|不使劲挣扎|将手上举</t>
  </si>
  <si>
    <t>新型冠状病毒感染的肺炎传播特点有哪些____。</t>
  </si>
  <si>
    <t>传染源主要是新型冠状病毒感染的肺炎患者|呼吸道飞沫是主要传播途径|可通过接触传播|以上都对</t>
  </si>
  <si>
    <t>有位陌生同学在宿舍楼外说她忘记带卡了，让你帮忙刷开楼寓门禁，正确的做法是____。</t>
  </si>
  <si>
    <t>找其他同学代刷|联系宿管阿姨处理|总遇到这样的情况，帮她刷开好了|虽有些怀疑，但还得帮忙</t>
  </si>
  <si>
    <t>对溺水者进行抢救时，以下做法正确的是____。</t>
  </si>
  <si>
    <t>将其仰放在地上，等待医护人员的到来|将其仰放在地上，撬开溺水者的口|将其俯卧，头偏至一侧，排出气管、肺、胃里的水，清除口腔、鼻腔里的杂物，实施口对口人工呼吸|大声呼救，不做任何抢救措施</t>
  </si>
  <si>
    <t>发生洪水、城市内涝时，在积水中行走应穿____。</t>
  </si>
  <si>
    <t>长筒雨靴|凉鞋|运动鞋|拖鞋</t>
  </si>
  <si>
    <t>以暴力、威胁方法阻碍国家机关工作人员、红十字会工作人员依法履行为防治突发传染病疫情等灾害而采取的防疫、检疫、强制隔离、隔离治疗等预防、控制措施的，按照什么罪处罚____。</t>
  </si>
  <si>
    <t>以危险方法危害公共安全罪|过失以危险方法危害公共安全罪|妨害公务罪|寻衅滋事罪</t>
  </si>
  <si>
    <t>编造与突发传染病疫情等灾害有关的恐怖信息，或者明知是编造的此类恐怖信息而故意传播，严重扰乱社会秩序的，按照什么罪处罚____。</t>
  </si>
  <si>
    <t>诈骗罪|寻衅滋事罪|以危险方法危害公共安全罪|编造、故意传播虚假恐怖信息罪</t>
  </si>
  <si>
    <t>不是新型冠状病毒灭活途径的是____。</t>
  </si>
  <si>
    <t>对紫外线和热敏感，56℃加热30分钟|用洗必泰（氯己定）消毒|乙醚、 75%乙醇|含氯消毒剂、过氧乙酸和氯仿等脂溶剂</t>
  </si>
  <si>
    <t>救援界认为，灾难发生之后存在一个“黄金72小时”，在此时间段内，灾民的存活率极高。关于“黄金72小时”，下面说法不正确的是____。</t>
  </si>
  <si>
    <t>这是国际公认的最佳震后救援时间|这期间，无论身体多么不舒服、感觉多么难熬，人体自身一般是能支撑的|超过“黄金72小时”，救援人员就会放弃救援|超过“黄金72小时”，依然有生存的可能</t>
  </si>
  <si>
    <t>一次性口罩戴____后需要更换。</t>
  </si>
  <si>
    <t>12-24小时|8-12小时|4-6小时|2-3小时</t>
  </si>
  <si>
    <t>新型冠状肺炎主要通过近距离的飞沫传播，因此在日常生活中我们应该____。</t>
  </si>
  <si>
    <t>只要自己没有感染，平时出门可以不带口罩|尽量多人结伴出行|佩戴棉布、纱布口罩即可|外出时佩戴口罩、随身携带消毒湿巾</t>
  </si>
  <si>
    <t>地震发生时，身处高楼，下列选项中正确的自救防护措施是____。</t>
  </si>
  <si>
    <t>立刻向外跑，乘电梯下楼|蹲到外墙窗户旁躲避，找机会跳楼逃生|把靠垫举在头顶，蹲到坚固的桌子下面，护好头部|躲到吊柜下方</t>
  </si>
  <si>
    <t>在疫情期间，各地人民纷纷戴上口罩，该措施属于____。</t>
  </si>
  <si>
    <t>控制传染源|切断传播途径|保护易感人群|消灭病原体</t>
  </si>
  <si>
    <t>被猫、狗等动物咬（抓）伤后，应立即到医疗门诊接种人用狂犬病疫苗，第一次注射最佳时间是被咬（抓）伤后____小时内。</t>
  </si>
  <si>
    <t>6|12|24|48</t>
  </si>
  <si>
    <t>《国民营养计划（2017－2030年)》在“吃动平衡行动”中提出广泛开展“三减三健”专项行动，即：减盐、减油、减糖，健康口腔、健康体重、健康骨骼。目前，我国健康成人毎人每天适宜的烹调油摄入量为____。</t>
  </si>
  <si>
    <t>5-10克|25-30克|50-60克|60-80克</t>
  </si>
  <si>
    <t>《国民营养计划（2017－2030年)》提出，到2030年，全国人均每日食盐摄入量降低20%的行动目标。为达到上述目标，我国目前推荐健康成年人每人每天的食盐摄入量不超过____。</t>
  </si>
  <si>
    <t>6克|8克|9克|10克</t>
  </si>
  <si>
    <t>军训期间运动量大，____能一定程度上减少中暑晕倒的可能。</t>
  </si>
  <si>
    <t>吃一些钙片和维生素|大量饮水|每顿饭多吃点肉食|多喝一些糖分高的饮料</t>
  </si>
  <si>
    <t>收完快递，正确处理外包装袋的方式是____。</t>
  </si>
  <si>
    <t>直接丢到垃圾桶里|用湿布把名字、地址、电话擦掉再扔或者把姓名、地址、电话用笔涂黑再扔|不用做什么处理|把写有名字、地址、电话的单子撕下来，然后再和盒子一起扔进垃圾桶</t>
  </si>
  <si>
    <t>“国际禁毒日”是每年的____。</t>
  </si>
  <si>
    <t>5月18日|6月26日|7月9日|12月1日</t>
  </si>
  <si>
    <t>麦角酰二乙胺，俗称“摇脚丸”，是已知药力最强的____之一。</t>
  </si>
  <si>
    <t>兴奋剂|致幻剂|抑制剂|镇静剂</t>
  </si>
  <si>
    <t>吸食毒品因共用针具容易导致艾滋病与____等类疾病。</t>
  </si>
  <si>
    <t>丙型肝炎|甲型肝炎|苯丙胺精神病|丁型肝炎</t>
  </si>
  <si>
    <t>《强制戒毒办法》规定强制戒毒期限为____，自入所之日起计算。</t>
  </si>
  <si>
    <t>1-3个月|3-6个月|6-9个月|9-12个月</t>
  </si>
  <si>
    <t>大麻是世界上最古老、最有名的___类植物，具有一定的成瘾性。</t>
  </si>
  <si>
    <t>烟草|致幻|麻醉|兴奋剂</t>
  </si>
  <si>
    <t>走私、贩卖、运输、制造____海洛因即可能被判死刑。</t>
  </si>
  <si>
    <t>100克以上|50克以上|10克以上|80克以上</t>
  </si>
  <si>
    <t>强制隔离戒毒的期限为____，最长可以延长至____。</t>
  </si>
  <si>
    <t>1年，3年|2年，3年|2年，5年|3年，5年</t>
  </si>
  <si>
    <t>打了预防乙肝的疫苗之后，可保持____年有抗体。</t>
  </si>
  <si>
    <t>三年甚至终身|半年到一年|一年到两年|两年到三年</t>
  </si>
  <si>
    <t>超过____的盒饭最好就不要吃了。</t>
  </si>
  <si>
    <t>1小时|2小时|3小时|5小时</t>
  </si>
  <si>
    <t>通常吸毒成瘾者在开始吸毒的10－20年后死亡的比例约____。</t>
  </si>
  <si>
    <t>10%|25%|30%|50%</t>
  </si>
  <si>
    <t>乙肝传染途径有____。</t>
  </si>
  <si>
    <t>接触传播|唾液传播|血液传播、母婴传播和性生活或日常生活上的接触|血液传播、母婴传播和性生活、共同聚餐或日常生活上的接触</t>
  </si>
  <si>
    <t>伤寒是通过____途径传播的。</t>
  </si>
  <si>
    <t>空气|握手|粪-口|血液</t>
  </si>
  <si>
    <t>乙肝有____特点。</t>
  </si>
  <si>
    <t>高发病率、高流行率，高携带率|高携带率，高治愈率，高发病率|高发病率、高治愈率、高流行率|高流行率、高携带率、高治愈率</t>
  </si>
  <si>
    <t>路边用化工桶烤的红薯能吃吗，原因是____。</t>
  </si>
  <si>
    <t>不能吃，废弃的化工桶里残留着很多对身体有害的化学物质|能吃|红薯经过高温的烤，细菌都被杀死了，吃着肯定就没问题了|不能吃，桶容易把红薯烤糊，烤糊的红薯对身体不好</t>
  </si>
  <si>
    <t>关于红眼病的主要传播途径，说法正确的是____。</t>
  </si>
  <si>
    <t>主要通过空气传播|主要通过接触传播|主要通过血液传播|看一眼，就可以传播</t>
  </si>
  <si>
    <t>截至2019年10月，全国报告存活艾滋病感染者____，整体疫情持续处于低流行水平。</t>
  </si>
  <si>
    <t>75.8万|85.8万|95.8万|105.8万</t>
  </si>
  <si>
    <t>艾滋病的窗口期指的是____。</t>
  </si>
  <si>
    <t>感染艾滋病病毒后没有症状的一段时间|感染艾滋病病毒后没什么传染性的一段时间|感染艾滋病病毒后，传染性最强，但是又无法检测出已感染的一段时间|艾滋病毒快要治愈的那段时期</t>
  </si>
  <si>
    <t>大学生如何保证自身的饮食安全，以下说法错误的是____。</t>
  </si>
  <si>
    <t>就餐应该尽量选择在校内食堂|注意个人卫生，养成饭前便后洗手的良好习惯|外出时可以随意去没有营业执照和卫生许可证的个体摊点进餐|注意宿舍食品存贮，不食用过期食品，并防止老鼠、蟑螂、蚊蝇等污染</t>
  </si>
  <si>
    <t>学校对学生伤害事故负有责任的，____，但不承担解决户口、住房、就业等与救助受伤害学生、赔偿相应经济损失无直接关系的其他事项。</t>
  </si>
  <si>
    <t>根据责任大小，全额予以经济赔偿|根据责任大小，适当予以经济赔偿|无论责任大小，适当予以经济赔偿|无论责任大小，全额予以经济赔偿</t>
  </si>
  <si>
    <t>三唑仑, 又称海乐神、酣乐欣，淡蓝色片剂，俗称迷魂药，这是一种强效的 ____。</t>
  </si>
  <si>
    <t>兴奋剂|致幻剂|镇静剂|抑制剂</t>
  </si>
  <si>
    <t>艾滋病病毒主要攻击人体的____。</t>
  </si>
  <si>
    <t>神经系统|肌肉系统|骨骼系统|免疫系统</t>
  </si>
  <si>
    <t>目前在我国最主要的艾滋病传播途径是____。</t>
  </si>
  <si>
    <t>性传播|静脉吸毒|输血传播|母婴传播</t>
  </si>
  <si>
    <t>艾滋病的平均潜伏期为____。</t>
  </si>
  <si>
    <t>2-3年|3-4年|7-10年|10-15年</t>
  </si>
  <si>
    <t>为及时发现肝损伤情况，乙肝病毒携带者最好____做一次体检。</t>
  </si>
  <si>
    <t>每个季度|半年至一年|一年至二年|二年至三年</t>
  </si>
  <si>
    <t>找其他同学代刷|提醒宿管阿姨处理|总遇到这样的情况，帮她刷开好了|虽有些怀疑，但还得帮忙</t>
  </si>
  <si>
    <t>下列属于新型毒品的是____。</t>
  </si>
  <si>
    <t>吗啡|K粉|海洛因|鸦片</t>
  </si>
  <si>
    <t>《刑法》规定非法种植罂粟____株以上构成犯罪。</t>
  </si>
  <si>
    <t>300|400|500|600</t>
  </si>
  <si>
    <t>气象灾害预警信号的颜色等级，按危害从低到高排列的顺序是____。</t>
  </si>
  <si>
    <t>蓝红黄橙|蓝黄橙红|红橙黄蓝|红蓝黄橙</t>
  </si>
  <si>
    <t>电击除颤的目的是为了____。</t>
  </si>
  <si>
    <t>替代心肺复苏|通过电流终止心脏所有不规则不协调的活动|将室颤转变为室速  |确定心肌依然能泵血</t>
  </si>
  <si>
    <t>AED电极片应贴在成人伤病者的_____。</t>
  </si>
  <si>
    <t>胸骨正中，腹部|左乳头下边，右乳头下侧|右锁骨下，左乳头外|锁骨下，胸骨两侧</t>
  </si>
  <si>
    <t>现场对心搏骤停的伤病者进行胸外心脏按压，频率是_______。</t>
  </si>
  <si>
    <t>60-80次/分钟|100-120次/分钟|80-100次/分钟|至少100次/分钟</t>
  </si>
  <si>
    <t>对于大多数严重的外出血，现场首选的止血方法是_______。</t>
  </si>
  <si>
    <t>直接压迫止血|加压包扎止血|止血带止血|填塞止血</t>
  </si>
  <si>
    <t>钢筋、尖刀扎入身体深处时的处理原则是_______。</t>
  </si>
  <si>
    <t>立即拔出异物|固定异物、简单包扎、速送医院|拔出异物后，止血送医院|观察伤情，不做处理</t>
  </si>
  <si>
    <t>在交通意外中，有1名司机受伤被困在车内，头部出血并昏迷，你会首先_______。</t>
  </si>
  <si>
    <t>将伤者移至车外|检查伤者的呼吸|替伤者止血包扎|放置警示标志，将失事汽车引擎关闭、拉紧手刹</t>
  </si>
  <si>
    <t>替伤者进行止血时，发现他伤口上的敷料已渗满血液，应_______。</t>
  </si>
  <si>
    <t>立即更换敷料|于伤口上加压|于伤口第一块敷料上再加敷料继续施压|立即将伤病者仰卧，以减少出血量</t>
  </si>
  <si>
    <t>下列哪一项物品不可用做为临时敷料_______。</t>
  </si>
  <si>
    <t>清洁的床单|干净的手帕|干燥的棉花|毛巾</t>
  </si>
  <si>
    <t>直接压迫止血法的操作要点是____。</t>
  </si>
  <si>
    <t>指压止血|持续用力压迫|用力压迫15分钟|用力压迫20分钟 </t>
  </si>
  <si>
    <t>若恒牙脱落，送医院前适合保护牙根的液体不包括____。</t>
  </si>
  <si>
    <t>消毒药水|清水|伤病者唾液|新鲜牛奶</t>
  </si>
  <si>
    <t xml:space="preserve"> 进行胸外心脏按压时，应将病人置于____。</t>
  </si>
  <si>
    <t>平地或硬板床上|软床上|沙发上|以上都可以</t>
  </si>
  <si>
    <t>关于人类免疫缺陷病毒（HIV）描述错误的是____。</t>
  </si>
  <si>
    <t>它离开人类血液就会死亡|HIV感染者打喷嚏会传染给他人|在56℃的条件下30分钟就会死亡|它独立暴露在空气中会失去传染性</t>
  </si>
  <si>
    <t>以下关于出租、出借、出售个人银行账户的表述中那一项是正确的?</t>
  </si>
  <si>
    <t>账户出租、出借、出售之后，发生法律纠纷与我无关|银行账户属于个人私有财产，账户所有人可以自主决定出租、出借、出售|出租、出借、出售账户给亲人或朋友，肯定不会有问题的|出租、出借、出售银行账户是违法行为，严重影响个人征信记录，且要承担相应的法律责任</t>
  </si>
  <si>
    <t>肥胖者给心血管系统带来了不利的负担，体重超过标准体重的5千克，心脏负担增加____。</t>
  </si>
  <si>
    <t>5%|10%|15%|20%</t>
  </si>
  <si>
    <t>艾滋病是____。</t>
  </si>
  <si>
    <t>一种肿瘤|一种血液病|获得性免疫缺陷综合症|同性恋病</t>
  </si>
  <si>
    <t>下面哪一项标准可确定病人已发生猝死____。</t>
  </si>
  <si>
    <t>突然意识丧失|突然意识丧失，心跳呼吸停止|突然倒地，意识模糊|呼吸极度困难，脉搏细弱</t>
  </si>
  <si>
    <t>运动刚结束后，采用以下____的方式更能有效消除身体内的运动代谢物乳酸。</t>
  </si>
  <si>
    <t>平卧休息|静坐|放松性慢跑|喝含糖饮料</t>
  </si>
  <si>
    <t>全国防灾减灾日是经中华人民共和国国务院批准而设立，自____年起，每年____为全国防灾减灾日。一方面顺应社会各界对中国防灾减灾关注的诉求，另一方面提醒国民前事不忘、后事之师，更加重视防灾减灾，努力减少灾害损失。</t>
  </si>
  <si>
    <t>2007，5月12日|2008，5月12日|2009，5月12日|2010，5月12日</t>
  </si>
  <si>
    <t>当有毒气体泄漏时，应该____。</t>
  </si>
  <si>
    <t>应顺风跑，并用衣物、毛巾堵住口鼻|应逆风跑，去寻找防毒面具|应逆风跑，并用衣物、毛巾保护自己的口鼻和眼睛|先呼喊救命，然后蹲在地上，看毒气是否从头上飘走</t>
  </si>
  <si>
    <t>对出现中暑症状的同学，可____缓解症状。</t>
  </si>
  <si>
    <t>用热毛巾敷脸|用冷毛巾敷脸|喂服汽水等冰镇饮料|喂服咖啡、红茶等热饮</t>
  </si>
  <si>
    <t>在学校上课时发生地震，应该____。</t>
  </si>
  <si>
    <t>慌乱跑向教室外|迅速抱头、闭眼，尽量蜷曲身体，躲在各自的课桌下|蹲在地上|坐在座位上不动</t>
  </si>
  <si>
    <t>因发生洪灾来不及向楼房外转移时，错误的做法是____。</t>
  </si>
  <si>
    <t>立即跳入水中，一边游泳一边寻找安全地带|设法向所在建筑物内的高处转移|扎制飘浮筏等逃生用品备用|躲在房顶，当发现救援人员时，吹哨或挥动衣物引起救援人员的注意</t>
  </si>
  <si>
    <t>户外避雷时，下列的方法错误的是____。</t>
  </si>
  <si>
    <t>用手撑地，同时双手抱膝，胸口紧贴膝盖，尽量低下头|拿去身上的金属饰品和发卡，项链等|不要停留在高楼平台|双脚并拢坐在干燥的绝缘物上面</t>
  </si>
  <si>
    <t>空气污染与天气条件关系密切，在一天当中，一般____空气污染比较严重，最好戴口罩出行。</t>
  </si>
  <si>
    <t>中午|傍晚|早晨|凌晨</t>
  </si>
  <si>
    <t>在高层学生宿舍居住时遇到地震，下列避震方法错误的是____。</t>
  </si>
  <si>
    <t>迅速离开电梯|就近躲在床和桌子下面|迅速躲到跨度小的建筑空间|立即躲藏到阳台上</t>
  </si>
  <si>
    <t>食物中毒后，最有效的应急措施是____。</t>
  </si>
  <si>
    <t>吃泻药|找解药|多喝水|催吐</t>
  </si>
  <si>
    <t>参加学校运动会，在竞赛过程中突然感到身体不适，则应该____。</t>
  </si>
  <si>
    <t>为了班级荣誉继续参加|没什么大不了的，过一会儿就好|退出比赛直接回宿舍休息|先不要剧烈运动，及时找校医查看</t>
  </si>
  <si>
    <t>地震后被埋压住的错误做法是____。</t>
  </si>
  <si>
    <t>如果可以自救，则扒开掩埋物，使身体脱出，摆脱困境|如果无法自行脱困，争取寻找或扩大可呼吸的空间|若已骨折，不要轻易移动，应等待救援|尽力向外抽拉身体</t>
  </si>
  <si>
    <t>对于地震时被埋压过久，处于黑暗窒息、饥渴状态下的人，救出后正确的护理办法是____。</t>
  </si>
  <si>
    <t>蒙上眼睛用水湿嘴，处于自然呼吸状态|尽快进水，尽快进食|尽快输氧|尽快输血</t>
  </si>
  <si>
    <t>泥石流发生时正确的逃生措施是____。</t>
  </si>
  <si>
    <t>躲到大石头后|顺着泥石流下泻方向逃生|爬到树上|垂直泥石流下泻方向往两侧高地逃生</t>
  </si>
  <si>
    <t>当我们在坠落的电梯中时，要保持冷静，做好防护措施，下面方法正确的是____。</t>
  </si>
  <si>
    <t>背部紧贴电梯内壁，膝盖弯曲，脚尖踮起，吸气|手抱头，背部紧靠电梯内部坐下|双手抱头，在电梯中央蹲下|双手护住头部，就地躺下</t>
  </si>
  <si>
    <t>外出旅游入住旅馆后，应该首先____。</t>
  </si>
  <si>
    <t>了解附近的商场|了解景点|了解周围的交通状况|留意察看逃生通道、安全门，最好试走一次</t>
  </si>
  <si>
    <t>被困在电梯中，以下自救方法正确的是____。</t>
  </si>
  <si>
    <t>使劲拍门求救|从电梯顶部脱险|电话或高声呼喊求救|静静等候</t>
  </si>
  <si>
    <t>处理醉酒或出现急性酒精中毒的同学，应该____。</t>
  </si>
  <si>
    <t>留在寝室内休息|喝大量的白开水|催吐并送医院|冰块降温</t>
  </si>
  <si>
    <t>心脏猝死病人如能在____分钟内及时实施初步的抢救措施，在____分钟内由专业人员进行心脏救生，能明显提高其救愈率。</t>
  </si>
  <si>
    <t>3、6|4、8|5、10|6、12</t>
  </si>
  <si>
    <t>在游泳时肌肉抽筋，不恰当的自救办法是____。</t>
  </si>
  <si>
    <t>有异物刺入头部或胸部时，以下哪个急救方法是错误的____。</t>
  </si>
  <si>
    <t>快速送往医院救治|用毛巾等物将异物固定住，不让其移动|马上拔出，进行止血|躺倒在地，等待救援</t>
  </si>
  <si>
    <t>财物安全</t>
  </si>
  <si>
    <t>地铁站、路边有人隐秘地以低价兜售手机等物，下面说法正确的是____。</t>
  </si>
  <si>
    <t>便宜就买|不予理睬，不是诈骗就是销赃|喜欢就买|悄悄地买，不让其他人发现</t>
  </si>
  <si>
    <t>学生付某在网上通过QQ与女网友聊天，对方称自己是女主播，诱导付某下载某“直播”APP，并获取了他的手机通讯录。随后，女网友通过QQ与付某进行在线裸聊，并录下整个过程。不久，女网友以裸体视频照片要挟付某转账3888元，否则将照片发给他通讯录里的亲友。做法正确的是____。</t>
  </si>
  <si>
    <t>先转一点点钱，稳住对方再说|3888元不算多，可以按照对方的要求转账，总之坚决不能让不雅视频泄漏出去|跟骗子说自己没钱，用真情打动对方|保持镇静，不要转账，保存和对方的聊天记录和下载的app，向学校辅导员、保卫处报告或向公安机关报警</t>
  </si>
  <si>
    <t>你被同学拉入一个“活动通知QQ群”，自称是教务处老师的人说：为了拓展大家的知识，提升同学们的综合素质，学校将和培训机构开展合作，请群内的学生邀请本班同学加入QQ群。说法正确的是____。</t>
  </si>
  <si>
    <t>按老师说的做|既然是同学拉进来的，就不用担心|既然是免费课程，又不用交钱，怕什么|不要轻易加入陌生QQ群，也不要拉别人入群，涉及学校的活动，一定要跟辅导员核实</t>
  </si>
  <si>
    <t>银行账户安全防范，下列做法错误的是____。</t>
  </si>
  <si>
    <t>妥善保管密码，不告诉任何人|妥善保管U盾、密码器等介质|银行动态密码不告诉任何人|为保证资金安全，可根据公安机关的要求将自己银行资金转入到安全账户</t>
  </si>
  <si>
    <t>发现银行卡丢失，首先要做的是____。</t>
  </si>
  <si>
    <t>致电银行办理挂失|报警|反正有密码，不用着急|等两天找不到再补办</t>
  </si>
  <si>
    <t>你在QQ邮箱里收到一封名为“教务处通知”的邮件，要求你扫描附件中的一张二维码。你识别二维码后，发现是手机QQ邮箱的登录界面。下面说法正确的是____。</t>
  </si>
  <si>
    <t>陌生链接不乱点，来源不明二维码不要扫，这个QQ邮箱是骗子用于收集QQ邮箱账号、密码用的|马上根据要求填写信息|即使账号信息被泄漏，只要手机在我身上，就没啥大问题|既然是教务处发来的通知，就应该不会有问题</t>
  </si>
  <si>
    <t>小顾同学收到短信“代办大额信用卡，无抵押，额度5万元起。有需要的请联系王经理130********”，你认为____。</t>
  </si>
  <si>
    <t>可能是诈骗陷阱，不予理会|额度较高，赶快办一张|打电话过去咨询办理|反正不需要抵押，也没有损失，那就办一张吧</t>
  </si>
  <si>
    <t>即将毕业的吴某在网上看到一则广告，某机构专业培训二十年，世界名师主讲，保送世界五百强企业，下面说法错误的是____。</t>
  </si>
  <si>
    <t>机不可失，赶紧报名参加培训|信息可疑，有可能是培训贷|向班主任、辅导员或者学校就业中心咨询|“天上不会掉馅饼”，不予理会</t>
  </si>
  <si>
    <t>有人找小王购买游戏账号，并告知小王已通过“赛偲游”游戏交易网站完成付款，需要小王登录网站提现。登录网站后，小王因网站提示账号未激活、激活充值需要"加零头"等原因陆续充值4500.1元。此后，网站又提示要求小王充值激活金。此时小王的做法正确的是________。</t>
  </si>
  <si>
    <t>既然已经投了不少钱，不激活的话，这钱就只能打水漂了，因此可以试着再激活账户|不用担心，因为有对方提供银行账户，即使被对方骗了，警察会循着线索找到这个卡主，帮助找回损失钱财的|游戏交易网站肯定是有备案的，即使被骗，只要找到网站运营者，钱可以被追回来|绝不转账，这是典型的游戏交易类诈骗</t>
  </si>
  <si>
    <t>一名自称师姐的女生来到新生宿舍，声称其以“优惠价”批发了一批文具，让同学转手赚钱，并出示了学生证，小黄同学心动不已，购买了两千余元的文具，后发现包装箱里都是残次品，小黄应该____。</t>
  </si>
  <si>
    <t>向学校保卫部门报案|自认倒霉|出于无奈，把这些残次品卖给其他同学|痛哭流涕、一蹶不振</t>
  </si>
  <si>
    <t>大一学生孙某在一次聚会上认识了“老乡”郝某，这位老乡出手大方，非常讲“义气”，自称能耐很大。突然一天，郝某让小孙拿出5000元跟其一起投资赚大钱。下面做法正确的是____。</t>
  </si>
  <si>
    <t>老乡就是亲人，借钱也得跟着他干|虽心存疑惑，但是出于老乡面子，不太好拒绝|向辅导员、班主任报告|既然能赚大钱，要带着舍友一起投资</t>
  </si>
  <si>
    <t>小胡收到一条信息，内容是：只要在“蚂蚁花呗”、“借呗”等贷款平台套现转给我，就可以立即获得10%的月利息，次月到期还款前归还本金。小胡认为这是遇到了生财之道，当其套现转款后，不光没有返现，就连电话也打不通了。这时小胡应该____。</t>
  </si>
  <si>
    <t>不急，下个月他应该会转账给我的|反正钱不是我用的，不用管|马上向学校保卫处或110报案|不能让别人知道，不然会被笑话</t>
  </si>
  <si>
    <t>关于裸聊敲诈勒索，下面说法不正确的是____。</t>
  </si>
  <si>
    <t>不要相信骗子“交了钱就把会视频删除”的说辞，不要转账，要立即报警|骗子一般会假称是女主播，要求受害人下载“直播软件”，目的是为了获取受害人的通讯录、手机相册等信息|假如不小心安装了骗子发来的“直播软件”，只要不进行裸聊，骗子就无法进行敲诈勒索|骗子通常会通过录制QQ裸聊视频或人工合成受害人照片进行敲诈</t>
  </si>
  <si>
    <t>小黄同学在网上看到有人低价出售演唱会门票便与其联系，在第一次支付票款后，对方以支付不成功为由，要求小黄再次支付，反复几次后，小黄最终发现被骗。下面说法不正确的是____。</t>
  </si>
  <si>
    <t>购买演唱会门票一定要去正规网站|网上交易时，要注意核实对方的身份，最好通过可靠的第三方支付平台交易，切忌直接与卖家私下交易；在完成交易后，保存交易订单等信息|发现被骗后立刻停止支付，第一时间拨打110报警，并报告辅导员、保卫处|由于电信网络诈骗分子大部分是在境外作案，因此追赃难，向公安报案也是做无用功，而且还有可能引来辅导员的责怪以及同学们的嘲笑</t>
  </si>
  <si>
    <t>对于宿舍防盗，错误的认识是____。</t>
  </si>
  <si>
    <t>注意宿舍钥匙是否曾丢失|外出时留心门窗是否关闭|注意有无可疑人员进入|宿舍有管理员呢，没事的</t>
  </si>
  <si>
    <t>小胡发现自己被骗子欺骗，并且进行了转账操作后，首先要做的是____。</t>
  </si>
  <si>
    <t>吸取教训，自认倒霉|和骗子联系，不惜一切手段直至找到他为止|跟父母说|拨打110报警</t>
  </si>
  <si>
    <t>仿冒身份类通讯网络诈骗是指，诈骗分子通过冒充伪装成领导、亲友、机构单位等身份进行诈骗。下面不属于这一类的有____。</t>
  </si>
  <si>
    <t>重金求子|冒充学校老师|冒充客服|猜猜我是谁</t>
  </si>
  <si>
    <t>关于大学生从事兼职，说法错误的是____。</t>
  </si>
  <si>
    <t>做兼职对以后的职业规划是有帮助的|职位的信息来源要可靠|兼职工作时间如果很短的话，就没有必要签合同|兼职从事的工作内容要合法</t>
  </si>
  <si>
    <t>吴某收到一条关于刷单挣钱的短信，添加短信中的微信后，对方拉他进入一个刷单微信群，该群的群主引导他刷单。接下来，吴某不会遇到的情况是____。</t>
  </si>
  <si>
    <t>群管理要求吴某缴纳本金，随后，以订单超时要求她继续刷单才能返还之前的佣金和本金，最后付出了30000元后依旧没有回应|吴某刷了2单之后，群管理返还了她佣金和本金，共赚了300块，随后她又转了1000元进行刷单，对方将她拉黑，再联系不上|群内其他人不断在赚钱，管理员私聊吴某要求她缴纳保证金或押金才能刷单，吴某转账500元后，被拉黑|吴某一天拿3个小时刷单，一个月后，挣到了10000块钱，从此走上了致富之路</t>
  </si>
  <si>
    <t>为凑钱买电脑，学生小张趁舍友外出时，悄悄拿走了舍友钱包里的2000元现金，并打算学期结束后再归还。下面的说法错误的有____。</t>
  </si>
  <si>
    <t>小张有他的难言之隐，只要能归还，就可以被理解|无论出于什么原因，都不能拿别人东西，要增强法律意识，不可铤而走险|学生一旦发生盗窃行为，轻则受到学校处罚，重则受到法律制裁，应通过合法途径，获得正当经济来源|不盲目攀比，多与父母、老师、朋友交流，及时修正负面思维</t>
  </si>
  <si>
    <t>某日，小李手机收到一条短信息：“62000元信用金已到账，请提取”。短信后附有一个网址链接，下面说法错误的是____。</t>
  </si>
  <si>
    <t>直接点击链接提现|这很可能是网络贷款诈骗短信，不能相信|短信链接通常是一个虚假的贷款App界面，客服会编造各种理由，告诉你无法提取贷款，然后把你转接给假的银行客服|假的客服会让你先打一笔钱解冻账户，谎称会退给你，如果你真打了，对方是不会退钱的</t>
  </si>
  <si>
    <t>手机QQ突然接到一条来自室友的消息，室友告诉你他在去兼职的路上骑车撞了一位老人，现在急需2000元住院费，他此时身上没钱，让你先给他指定的支付宝或微信转账，等他回到学校后再还钱给你。这时候你应该____。</t>
  </si>
  <si>
    <t>在家靠父母，出门靠朋友。朋友有难，马上帮忙|坚决不借钱给别人，万一室友不还钱怎么办|先电话核实一下情况的真假，如发现异常后，立即告知辅导员或报警|装作没看见</t>
  </si>
  <si>
    <t>突然收到银行转账不成功的短消息，让你重新发账号和密码完成转账，收到这样的短信____。</t>
  </si>
  <si>
    <t>按照指示做|回拨电话确认|不能报警|不予理睬，并报警</t>
  </si>
  <si>
    <t>复印的身份证的时候，需要在身份证复印件上注明____。</t>
  </si>
  <si>
    <t>手机号码|复印日期|证件用途|经办人姓名</t>
  </si>
  <si>
    <t>军训期间，自称是“学长”或“学姐”的人找到你，请你配合做个校园调查问卷，这些问卷涉及到你的手机号码、住址等个人隐私信息，做法不正确的是____。</t>
  </si>
  <si>
    <t>完全配合|要求对方出示校园卡以及身份证，确认对方身份|涉及到个人隐私信息坚决不写，避免泄露个人信息|回绝，并报告教官和辅导员</t>
  </si>
  <si>
    <t>“你好，我是学校助学办公室，学校将向你发放一笔助学金已。请你拿着你的银行卡到ATM机上转取。具体的操作我会电话告诉你。”当你接到这样的电话，做法错误的是____。</t>
  </si>
  <si>
    <t>赶紧去ATM机，根据对方要求去操作|向辅导员询问情况|向学校资助中心了解情况|挂掉电话，并报警</t>
  </si>
  <si>
    <t>军训期间，小王同学收到一封《教务通知》的QQ邮件。打开邮箱后，小王发现邮件内有一个带有学校校徽logo的二维码，邮件要求扫描二维码后查看通知内容。在扫描改二维码后，手机界面显示的是腾讯QQ邮箱的登录画面，需要重新填入QQ账号和密码。下面说法错误的是____。</t>
  </si>
  <si>
    <t>教务处发来的通知，肯定错不了，按照要求输入相关信息，查看通知|停止录入信息，并在班级群内开展警示宣传|这可能是诈骗分子设置的圈套，用以收集个人的QQ账号和密码|向教务处、学院辅导员以及保卫处报警求助</t>
  </si>
  <si>
    <t>小桑同学接到一个陌生电话，对方称由于客服人员失误，将小桑错订成铂金会员，该会员如果不取消将会产生600元的年费。为了帮忙小桑取消会员，希望她能够配合客服人员，完成一系列的退款手续。请问下列说法正确的是____。</t>
  </si>
  <si>
    <t>工作失误，在所难免，可以理解|配合客服完成会员退订|先配合客服完成相关手续，如果涉及到转账就不配合|极有可能是电信诈骗，立即挂掉电话，向辅导员、学校保卫处报告，并在班级群内广而告之</t>
  </si>
  <si>
    <t>小军是一名博士研究生，目前单身。某日，他接到一个陌生电话。对方称自己是结婚网的工作人员，并承诺只要注册会员缴纳一定的会员费和告白费，保证小军找到心仪的女朋友，否则3倍退款。小军通过银行卡转账的方式累计缴纳6000元，然而该网站第二天便无法登陆，客服电话也打不通。请问下面说法错误的是____。</t>
  </si>
  <si>
    <t>陌生电话尽量不轻易接、不轻易信|正规婚恋网站的会员都是真实的，因此可以相信|无论什么原因，陌生人向你收钱，一定要谨慎|“婚恋”诈骗套路多，一定要提高警惕</t>
  </si>
  <si>
    <t>关于“套路贷”与民间借贷、高利贷的说法，错误的是____。</t>
  </si>
  <si>
    <t>合法的民间借贷是在法律规定的利率范畴内盈利|高利贷是以获取高额利息为目的|套路贷目的不在于“吃本金”“吃利息”，而是利用借款人着急用钱而又无法从正规金融机构贷款的心理，通过一步步设套，最终非法占有受害人的财产|套路贷借款本金和利息受法律保护</t>
  </si>
  <si>
    <t>犯罪嫌疑人以邮局、法院等为名，称有法院传票给被害人，传票理由为信用卡欠费，再将电话转至所谓的“公安局”，称被害人信息被盗用，帐户涉嫌洗黑钱，最后诱使被害人将钱转入“安全帐户”。这属于____。</t>
  </si>
  <si>
    <t>“冒充公检法”诈骗|“引诱汇款”诈骗|“汇钱救急”诈骗|“包裹藏毒”诈骗</t>
  </si>
  <si>
    <t>小王看到“抖音点赞一个账号返利十元”的广告后，主动联系了对方想要点赞赚钱。他按照要求下载了“股道”APP，派单员要求先垫付本金，然后本金和佣金一起返还。小王接下来的做法正确的是______。</t>
  </si>
  <si>
    <t>按照对方要求进行转账操作。|本金不多的话就可以转账。|本金较多的话便与派单员理论，要求降低本金，再进行转账。|不转账，并且删除APP。</t>
  </si>
  <si>
    <t>有自称学长或教职工的人员上寝室要求征订学校指定的教辅资料，你应该____。</t>
  </si>
  <si>
    <t>一律拒绝并向辅导员、宿管和保卫处举报|配合对方工作，交钱征订|别人买的话，自己也买|看质量好坏后，再决定买不买</t>
  </si>
  <si>
    <t>程同学在网上订购了机票，这天他突然收到“航空公司客服”发来短信，称他订购的航班已取消，如需退票或改签请和短信中的客服电话联系。做法错误的是____。</t>
  </si>
  <si>
    <t>按照短信内容操作|拨打航空公司官方订票专线核实情况|咨询机场航班情况|不予理会，并报警</t>
  </si>
  <si>
    <t>小马发现拼多多APP上有砍价免费拿活动，但在缺少助力无法提现，遂到QQ群搜索"拼多多代砍"，并添加了一名"代砍人员"。该"代砍人员"发送给小马一个付款二维码，并告知小马此二维码为拼多多付款程序的破解程序，按照程序给定指示完成不扣费付款即可拿到拼多多的活动礼品。小马信以为真，进行转账操作，最终被骗了400元。小马应该____。</t>
  </si>
  <si>
    <t>400元太少，报案了怕警察不受理，应该主动联系该诈骗分子，继续转账以达到公安机关立案标准，方便抓捕诈骗分子|保留QQ聊天记录等证据并立即向保卫处或公安部门报案|吃一堑长一智，这次自认倒霉，全当花钱买了个教训|此代砍不靠谱可再找一位</t>
  </si>
  <si>
    <t>小李刚考上大学，入学前几天，她接到一个电话，对方自称政府工作人员，能说出她的姓名并知道她刚考上了某某大学。对方表示，其家庭情况符合国家相关政策，现在要给她发放“助学金”5000元。这时小李正确的做法是____。</t>
  </si>
  <si>
    <t>根据对方要求登录某网站申领助学金|根据对方指示到ATM机上进行操作领取助学金|按照对方要求提供自己的身份证号、银行账号、联系电话等信息|挂断电话，向相关政府部门进行核实</t>
  </si>
  <si>
    <t>某学生接到电话，对方自称是检察院的，称其涉嫌洗钱活动，要求接受调查。该学生当即否认自己犯罪，对方表示公安机关已经对他进行通缉，并告诉他可在网上查到通缉令。学生按照对方给的网址查询，果然看到了自己被通缉的信息。对此，正确的做法是____ 。</t>
  </si>
  <si>
    <t>坚信不疑|立即报警|接受调查|开始筹钱，以防急需</t>
  </si>
  <si>
    <t>小丽在淘宝上购买了一件价值200元的衣服后，接到了一个陌生电话，对方自称是淘宝客服，声称其购买的衣服存在质量问题，将赔付她300元。客服称已经通过支付宝“备用金”向其转了500元，需要小丽退还多收的200元。根据对方的指导，小丽的卡上果然多了500元。对方称，由于小丽个人原因导致理赔通道无法关闭，如果不关闭每个月都会扣除2000元，因此需要小丽从贷款平台贷款转入指定账户关闭理赔通道，然后再将钱退还回去。如果你是小丽，应该____。</t>
  </si>
  <si>
    <t>既然是淘宝客服打来的电话，就应该按照对方说的去做|这是天上掉馅饼的好事，不要白不要| 联系淘宝官方客服，警惕购物退款诈骗|  既然500元都提现到银行卡上了，就应该相信客服，贷款转入指定账户，关闭理赔通道</t>
  </si>
  <si>
    <t>你接到一个自称是你老师的电话，对方说：“你明天早上到我办公室。”第二天一早，你又接到那位老师的来电。“我现在在院里开会，你过来一趟，顺便帮我买两个信封。”当你来到院里致电老师后，老师说他出去办事了。老师接着说，他现在约了上级领导在吃饭，需要钱“打点”一下，让你先打点钱过去，回头再还给你。你应该____。</t>
  </si>
  <si>
    <t>直接汇钱|核实情况后汇款|果断拒绝|先给一点敷衍下</t>
  </si>
  <si>
    <t>当你在淘宝网上购买东西时，有的商家以各种托辞要求你重新打开一个新的网络链接，并向你许以各种优惠的承诺，这时你应该____。</t>
  </si>
  <si>
    <t>打开链接|装上防木马病毒软件后，再谨慎打开链接|不打开链接|和商家协商，线下支付</t>
  </si>
  <si>
    <t>你接到一个陌生电话，问候后对方说：“我的声音你都听不出吗？”你觉得对方的声音像大学的一个同学，于是就回答：“你是某某人吧？”对方连连答应，还说他换号码了，对方称其父亲要做手术，向你借1万元救急。做法正确的是____。</t>
  </si>
  <si>
    <t>患难见真情，应根据对方要求做|汇点钱意思一下|不论真假，一律拒绝|联系共同好友，核实对方的情况</t>
  </si>
  <si>
    <t>96110是____。</t>
  </si>
  <si>
    <t>遇难求救全国统—报警平台|反电信网络诈骗专用号码|全国统—短信报警电话|全国统—森林火警电话</t>
  </si>
  <si>
    <t>阿华在游戏充值后，收到一条短信：“由于您填写的信息有误，之前充值金额已被冻结，请回拨此号码进行解冻操作。”，做法正确的是____。</t>
  </si>
  <si>
    <t>这是游戏充值诈骗，回拨过去看看对方想要怎么行骗。|这是游戏充值诈骗，不予理会。|应该是自己充值时操作有误，立刻回拨电话进行解冻操作。|回拨电话后，在对方提供的网站中重新填写自己的账户密码。</t>
  </si>
  <si>
    <t>小李同学从火车站准备坐车回家，突然发现前方有一陌生男子把自己的钱包丢在了身后，此时小李正确的做法是____。</t>
  </si>
  <si>
    <t>立刻上前拾起钱包|可能是丢包诈骗，谨防讹诈|待那人走后，伺机将钱包据为己有|上前拾起，查看里面失主的身份信息</t>
  </si>
  <si>
    <t>面对大学校园中的各类推销，下面说法正确的是____。</t>
  </si>
  <si>
    <t>对于比较热心的推销人员，可以尝试去买他的产品|这些推销人员都说自己是本校的勤工俭学的学生，应该给予他们支持|这很有可能是售卖劣质产品的消费陷阱，不仅不要购买，还要向宿管阿姨和保卫处报告|如果卖的东西不是很贵，就无所谓</t>
  </si>
  <si>
    <t>关于“电信欠费”诈骗，一般不可能出现的情况是____。</t>
  </si>
  <si>
    <t>冒充电信局职工，称被害人固定电话被窃打，并已严重欠费，要求被害人还款或称受害人涉嫌犯罪|来电人建议被害人向公安机关报案，并立即主动将电话转给了自称公安民警的同伙案犯接听|假冒的民警在电话中“确认”被害人个人信息被盗，并称公安机关可为其冻结账户，确保银行账户资金安全|上门告知机主欠费</t>
  </si>
  <si>
    <t>下列属于利用互联网传销行为的是____。</t>
  </si>
  <si>
    <t>赵某为某传销公司设计了一套公司网站管理软件，用于发布传销信息，计算业绩|孙某在网上购买了某化妆品自己使用，并在自己的博客上谈论使用心得，推荐别人购买|钱某在论坛上发帖散布传销信息，诱骗他人加入传销组织|李某将自己设立的网站服务器租借给传销公司使用，从中牟取利益</t>
  </si>
  <si>
    <t>某网站上，要求以购买化妆品、美体内衣等套餐产品取得加盟资格，然后以每个会员直接、间接发展下线的数量作为返利依据，这是____。</t>
  </si>
  <si>
    <t>商家欺诈|创业加盟新模式|网络传销|厂家直销</t>
  </si>
  <si>
    <t>在校园里东西丢失应该____。</t>
  </si>
  <si>
    <t>拿旁边其他人的东西作为补偿|自认倒霉|立刻逐个检查周围人的背包|先到保卫处报案登记，视情况再报警</t>
  </si>
  <si>
    <t>发生在校园周边的抢劫、抢夺案件特点是____。</t>
  </si>
  <si>
    <t>以男生为抢夺对象|地点偏僻，大部分在夜间|抢劫、抢夺没有严重后果|与其搏斗，可以阻止抢劫、抢夺案件的发生</t>
  </si>
  <si>
    <t>在自助银行取款时，不正确的做法是____。</t>
  </si>
  <si>
    <t>注意环境，防泄密码|发现吞卡及时向银行求助|尽量不单人取大额现金|输密码时不遮挡</t>
  </si>
  <si>
    <t>在银行自助柜员机取钱时，如果有人拍你肩膀告诉你钱掉地上了，你会____。</t>
  </si>
  <si>
    <t>立即弯腰捡取|继续完成操作，取出卡后再处理|回头看看对方是谁|找找有无其他人</t>
  </si>
  <si>
    <t>抢劫罪，是指以非法占有为目的，____的行为。</t>
  </si>
  <si>
    <t>乘人不备，公开夺取数额较大公私财物|虚构事实，骗取他人信任而获取他人钱财|秘密窃取国家、集体或他人财物|以暴力、胁迫或者其他方法，强行窃取公私财物</t>
  </si>
  <si>
    <t>捡到他人校园卡____。</t>
  </si>
  <si>
    <t>及时交还失主或上交，一旦盗刷卡内余额就涉嫌违法|不是偷来的，可以使用卡内金额|捡到的就是我的|用掉一些再还给失主</t>
  </si>
  <si>
    <t>消防安全</t>
  </si>
  <si>
    <t>不属于初起火灾的特点是____。</t>
  </si>
  <si>
    <t>可燃物质燃烧面积小|火焰不高，辐射热不强|火势急，有浓烟|火势发展比较缓慢</t>
  </si>
  <si>
    <t>建筑物发生火灾后，烟气在建筑物内不断流动传播，不仅导致火灾蔓延，也引起人员恐慌，影响人员疏散与消防人员对火灾进行扑救。在热压作用下烟气迅速上升，烟气轰燃时可达到____。</t>
  </si>
  <si>
    <t>3m/s|5m/s|9m/s|20m/s</t>
  </si>
  <si>
    <t>扑救精密仪器火灾的最佳灭火剂是____。</t>
  </si>
  <si>
    <t>清水|泡沫|干粉|二氧化碳</t>
  </si>
  <si>
    <t>根据物质燃烧的特性，B 类火灾是指____。</t>
  </si>
  <si>
    <t>固体物质火灾|金属火灾|液体或可熔化的固体物质火灾|液化石油气火灾</t>
  </si>
  <si>
    <t>地铁车厢内发生火灾，正确的做法是____。</t>
  </si>
  <si>
    <t>使劲拉门争取拉开门逃跑|留意车上广播，听从工作人员指挥|用坚硬的物品砸窗，然后从窗户跳出去|跳车，只要能逃命就行</t>
  </si>
  <si>
    <t>你在宿舍上网，突然电源线路着火，接下来应该____。</t>
  </si>
  <si>
    <t>打开房门呼喊“着火”，火速离开现场|马上切断电源，用灭火器灭火|马上切断电源，看火势较大，就在宿舍内等待消防员的救援|开窗呼救，提醒大家撤离</t>
  </si>
  <si>
    <t>过失引起火灾的，尚不构成犯罪的，处____拘留，并处500元以下罚款。</t>
  </si>
  <si>
    <t>十日以下|十日以上十五日以下|十五日以上二十日以下|二十日以上三十日以下</t>
  </si>
  <si>
    <t>火场中使用毛巾的注意事项，说法正确的是____。</t>
  </si>
  <si>
    <t>要用湿毛巾，不要用干毛巾|要用纯棉毛巾，不要用化纤毛巾|要将毛巾折叠加厚使用，不要单层使用|以上说的都对</t>
  </si>
  <si>
    <t>在宿舍里点蚊香也是非常危险，容易发生火灾的，因为蚊香内部的温度可达____。</t>
  </si>
  <si>
    <t>500-600度|700-800度|900-1000度|1200度</t>
  </si>
  <si>
    <t>发生火灾的时候，应该____。</t>
  </si>
  <si>
    <t>就地趴下来就行了|按照安全出口的指示方向逃生|向人员多的地方逃生|向着与着火方向相反的方向逃生</t>
  </si>
  <si>
    <t>被困在了着火的6层宿舍楼上，你最不应该做的逃生方法是____。</t>
  </si>
  <si>
    <t>用床单结绳下滑逃生|跳楼|大声呼救|在宿舍中等待</t>
  </si>
  <si>
    <t>火灾现场不正确的逃生方法是____。</t>
  </si>
  <si>
    <t>用湿毛巾捂住口鼻|披上用水浸湿的衣物向安全出口逃离|乘坐电梯迅速逃离现场|从疏散楼梯撤离</t>
  </si>
  <si>
    <t>燃油加热器发生了火灾，做法正确的是____。</t>
  </si>
  <si>
    <t>可以用消防水枪扑灭|可以用泡沫灭火器扑灭|可以用水剂灭火器扑灭|可以用干粉灭火器扑灭</t>
  </si>
  <si>
    <t>违反规定使用明火作业或者在具有火灾、爆炸危险的场所吸烟、使用明火，情节严重者处____拘留。</t>
  </si>
  <si>
    <t>七日以下|五日以下|三日以下|一日以下</t>
  </si>
  <si>
    <t>在相对封闭的房间里发生火灾时，____。</t>
  </si>
  <si>
    <t>不能随便开启门窗|只能开窗|只能开门|什么都不用做</t>
  </si>
  <si>
    <t>灭火器使用时的安全距离约____。</t>
  </si>
  <si>
    <t>1-1.5米|3米|5米|10米</t>
  </si>
  <si>
    <t>学生宿舍不能乱拉电线、乱接电源、违章使用电器、生火做饭、乱扔烟头，主要目的是切断燃烧的三要素中的____。</t>
  </si>
  <si>
    <t>可燃物|助燃物|着火源|易燃物</t>
  </si>
  <si>
    <t>建筑高度超过______米的公共建筑，应设置避难层。</t>
  </si>
  <si>
    <t>80|100|150|200</t>
  </si>
  <si>
    <t>发现室内有可燃气体泄漏，首先应该____。</t>
  </si>
  <si>
    <t>打开排气扇换气|开窗通风|大声呼救|迅速逃离现场</t>
  </si>
  <si>
    <t>火场逃生的关键是____。</t>
  </si>
  <si>
    <t>找对出口|固守待援|不断呼救|防止烟气的吸入</t>
  </si>
  <si>
    <t>任何单位、个人应当____为报警提供便利，不得阻拦报警。</t>
  </si>
  <si>
    <t>无偿|有偿|自愿|自觉</t>
  </si>
  <si>
    <t xml:space="preserve">由于行为人的过失引起火灾，造成严重后果的行为，构成____。  </t>
  </si>
  <si>
    <t>纵火罪|失火罪|玩忽职守罪|重大责任事故罪</t>
  </si>
  <si>
    <t>火灾扑灭后，为隐瞒、掩饰起火原因、推卸责任，故意破坏或伪造现场，尚不构成犯罪的，处警告、罚款或者____日以下拘留。</t>
  </si>
  <si>
    <t>5|10|15|20</t>
  </si>
  <si>
    <t>下列物质中，属于易燃易爆压缩气体或液化气体的有____。</t>
  </si>
  <si>
    <t>液氨|空气|氮气|汽油</t>
  </si>
  <si>
    <t>弯腰低姿前进至实验室门口，先用手摸门测试温度再决定是否开门逃生|迅速打开实验室门后冲出去|打开窗户跳出去|用毛巾遮捂口鼻然后固守待援</t>
  </si>
  <si>
    <t>符合消防法律法规的是____。</t>
  </si>
  <si>
    <t>过失引起火灾的|在火灾发生后阻拦报警，或者负有报告职责的人员不及时报警的|扰乱火灾现场秩序，或者拒不执行火灾现场指挥员指挥，影响灭火救援的|为灭火救援提供便利的</t>
  </si>
  <si>
    <t>在火灾或者日常生活中，如被烧伤、烫伤，最有效的应急方法是____。</t>
  </si>
  <si>
    <t>什么都不做，等待救援|立即包扎|就近送医院|用冷水浸泡或冰块冷敷等紧急散热措施</t>
  </si>
  <si>
    <t>检查燃气用具是否漏气时，通常采用____来寻找漏气点。</t>
  </si>
  <si>
    <t>划火柴|肥皂水|闻气味|听漏气声</t>
  </si>
  <si>
    <t xml:space="preserve">2020年8月8日南京市鼓楼区某小区楼道内电动自行车发生火灾，火灾造成3人死亡。通常电动车充电火灾引起死亡的原因是____。    </t>
  </si>
  <si>
    <t>被火烧死|有毒气体窒息死亡|踩踏引起的死亡|爆炸引起的死亡</t>
  </si>
  <si>
    <t>疏散走道及其转角处的安全指示标志宜设置在____。</t>
  </si>
  <si>
    <t>走道地面上|走道顶部|距地面1米以下墙面上|距地面1米以上墙面上</t>
  </si>
  <si>
    <t>火场中防止烟气危害最简单的方法是____。</t>
  </si>
  <si>
    <t>开窗通风|大声呼救|待在原地等待救援|用湿毛巾或衣服捂住口鼻低姿势沿疏散通道逃生</t>
  </si>
  <si>
    <t>阻拦报火警或者谎报火警的，给予____处罚。</t>
  </si>
  <si>
    <t>劳动教养|撤掉其电话|警告、罚款或者十日以下拘留|一年以下有期徒刑</t>
  </si>
  <si>
    <t>打开灯寻找漏气部位|打电话报警|打开门窗通风|逃生离开</t>
  </si>
  <si>
    <t>故意损坏建筑物内设置的火灾自动报警系统、防火门、室内消火栓、灭火器、灭火毯、应急照明灯、疏散指示灯等消防器材、设施，____。</t>
  </si>
  <si>
    <t>是违纪行为|是违法行为|既不是违纪，也不是违法行为|只能算是恶作剧</t>
  </si>
  <si>
    <t>灭火器气压表的指针指在____范围是可使用的。</t>
  </si>
  <si>
    <t>红色|绿色|黄色|任何颜色</t>
  </si>
  <si>
    <t>购买和使用电器，应选择具有____标志的产品。</t>
  </si>
  <si>
    <t>3A|3B|3C|3D</t>
  </si>
  <si>
    <t>泡沫灭火器不能用于扑救____火灾。</t>
  </si>
  <si>
    <t>塑料|汽油|煤油|金属钠</t>
  </si>
  <si>
    <t>任何单位和____都有参加有组织的灭火工作的义务。</t>
  </si>
  <si>
    <t>公民|居民|男性|成年人</t>
  </si>
  <si>
    <t>禁止在具有火灾、爆炸危险的场所____、使用明火。</t>
  </si>
  <si>
    <t>打电话|使用电器|吸烟|逗留</t>
  </si>
  <si>
    <t>据统计，火灾中死亡的人有80%以上属于____。</t>
  </si>
  <si>
    <t>被火烧死|烟气窒息致死|跳楼致死|惊吓致死</t>
  </si>
  <si>
    <t>危险作业场所必须设置安全通道，通道和入口保持畅通，出入口不少于____个。</t>
  </si>
  <si>
    <t>2|3|4|5</t>
  </si>
  <si>
    <t>扑救爆炸性物品时，____用沙土盖压，防止造成更大的伤害。</t>
  </si>
  <si>
    <t>必须|禁止|可以|少量</t>
  </si>
  <si>
    <t>关于放飞孔明灯，说法正确的是____。</t>
  </si>
  <si>
    <t>可以随意放飞孔明灯|可以在农村放飞孔明灯|可以在城市以外的地方放飞孔明灯|最好不要放飞孔明灯</t>
  </si>
  <si>
    <t>《中华人民共和国消防法》规定：消防工作贯彻____的方针，坚持专门机关与群众相结合的原则，实行防火安全责任制。</t>
  </si>
  <si>
    <t>谁主管、谁负责|以防为主，以消为辅|预防为主，防消结合|安全第一，防火防爆</t>
  </si>
  <si>
    <t>扑救电气设备火灾时，不能使用____。</t>
  </si>
  <si>
    <t>四氯化碳灭火器|二氧化碳灭火器|泡沫灭火器|沙子</t>
  </si>
  <si>
    <t>身上着火后，灭火方法正确的是____。</t>
  </si>
  <si>
    <t>用灭火器对准起火部位喷射|迎风快跑|就地打滚|用手不停拍打起火部位</t>
  </si>
  <si>
    <t>交通安全</t>
  </si>
  <si>
    <t>机动车驾驶人血液中酒精含量大于或者等于____可认定为醉驾。</t>
  </si>
  <si>
    <t>20毫克/100毫升|60毫克/100毫升|80毫克/100毫升|50毫克/100毫升</t>
  </si>
  <si>
    <t>饮酒后驾驶机动车一次记____分。</t>
  </si>
  <si>
    <t>2|3|6|12</t>
  </si>
  <si>
    <t>电动自行车已经逐步成为城市出行的重要交通工具之一，下列关于电动车骑行的说法，错误的是____。</t>
  </si>
  <si>
    <t>不要乱走机动车道，要保持安全速度驾驶|不要抢行红绿灯|未满十六岁人员不能骑电动自行车上路|电动自行车上路行驶可不用佩戴安全头盔</t>
  </si>
  <si>
    <t>车辆落水自救，不正确的做法是____。</t>
  </si>
  <si>
    <t>双手抓紧扶手，让身体后仰，紧贴靠背，避免受到撞击|坠落过程中，紧闭嘴唇，紧咬牙关，以防咬伤舌头|汽车入水后，立即打开车门和车窗逃生|打开车灯和车厢照明灯，便于救援人员搜寻</t>
  </si>
  <si>
    <t>关于乘坐火车时的安全防范，错误的是____。</t>
  </si>
  <si>
    <t>如果座位不够，可以站在车门和车厢的连接处|按照车次规定时间进站候车|站在站台一侧的安全线以内候车|保管好自己的行李物品，防范盗窃分子</t>
  </si>
  <si>
    <t>机动车在高速公路上发生故障时，应当在故障车来车方向____米以外设置警告标志。</t>
  </si>
  <si>
    <t>驾驶人连续驾驶4个小时以上，应停车休息，停车休息时间不得少于____分钟。</t>
  </si>
  <si>
    <t>10|15|20|30</t>
  </si>
  <si>
    <t>醉酒后驾驶机动车的，由公安机关交通管理部门约束至酒醒，吊销机动车驾驶证，依法追究刑事责任，____不得重新取得机动车驾驶证。</t>
  </si>
  <si>
    <t>5年内|10年内|20年内|终生</t>
  </si>
  <si>
    <t>发生交通事故后，报警电话是____。</t>
  </si>
  <si>
    <t>122|120|12345|119</t>
  </si>
  <si>
    <t>机动车驾驶人造成事故后逃逸构成犯罪的，吊销驾驶证且____不得重新取得驾驶证。</t>
  </si>
  <si>
    <t>关于机动车驾驶证的说法正确的是____。</t>
  </si>
  <si>
    <t>大学生小王放暑假回家，用自己的驾照给家人代扣分处理违章|机动车驾驶证对申请车双眼辨色力没有要求|驾照记满12分后接受为期7天培训后参加科目一考试，通过后可发还机动车驾驶证|未满18周岁人员可以申请小型汽车、小型自动挡汽车等准驾车型驾驶证</t>
  </si>
  <si>
    <t>机动车在道路上发生故障，需要停车排除时，驾驶人应当____。</t>
  </si>
  <si>
    <t>就地停车排除故障|开启近光灯或雾灯|将车停到不妨碍交通的地方|将车停在道路中间</t>
  </si>
  <si>
    <t>公安机关交通管理部门对累积记分达到规定分值的驾驶人的处理方式是____。</t>
  </si>
  <si>
    <t>依法追究刑事责任|处15日以下拘留|终生禁驾|进行法律法规教育，重新考试</t>
  </si>
  <si>
    <t>在道路上驾驶电动自行车应当年满____周岁。</t>
  </si>
  <si>
    <t>十二|十四|十六|十八</t>
  </si>
  <si>
    <t>校园交通事故的原因不包括____。</t>
  </si>
  <si>
    <t>注意力不集中，缺乏安全意识|在道路上玩耍，忽视来往车辆|骑行速度过快，埋下安全隐患|严格按照交通标识通行</t>
  </si>
  <si>
    <t>学习驾车期间，在没有教练陪同的情况下私自开车在路上练习，这种行为属于____。</t>
  </si>
  <si>
    <t>违法行为|违规行为|合法行为|合理行为</t>
  </si>
  <si>
    <t>交通事故造成人身伤亡，驾驶人应当____，并迅速报警。</t>
  </si>
  <si>
    <t>先检查车辆受损情况|先抢救伤员|迅速将车移到安全地点|自行协商处理</t>
  </si>
  <si>
    <t>发生交通事故后，错误的救援方法是____。</t>
  </si>
  <si>
    <t>重伤员优先救护|脊柱、脊椎受伤者不能随便挪动|给伤者喝水|不同部位出血，止血方法不同</t>
  </si>
  <si>
    <t>机动车辆行驶时，行为不正确的是____。</t>
  </si>
  <si>
    <t>驾驶人必须系安全带|乘坐人员必须系安全带|摩托车乘坐人可以不戴安全头盔|摩托车驾驶人及乘坐人员必须按照规定戴安全头盔</t>
  </si>
  <si>
    <t>经公安机关调解，当事人未达成交通事故赔偿协议或者调解书生效后不履行的，当事人应____。</t>
  </si>
  <si>
    <t>自行协商解决|要求公安交管部门强制执行|向人民法院提起民事诉讼|积极寻求社会团体帮助</t>
  </si>
  <si>
    <t>全国交通安全日是____。</t>
  </si>
  <si>
    <t>9月2日|10月2日|11月2日|12月2日</t>
  </si>
  <si>
    <t>在现场等候处理|报警|先撤离现场再协商处理|原地协商赔偿</t>
  </si>
  <si>
    <t>公安交管部门对机动车驾驶人违反道路交通法律、法规的行为，除依法给予行政处罚外，实行____制度。公安交通管理部门对累积记分达到规定分值的机动车驾驶人，扣留机动车驾驶证，对其进行道路交通法律、法规教育，重新考试；考试合格的，发还其机动车驾驶证。</t>
  </si>
  <si>
    <t>累积记分|学习|扣分|考试</t>
  </si>
  <si>
    <t>在道路上驾驶电动自行车，说法错误的是____。</t>
  </si>
  <si>
    <t>在道路上驾驶电动自行车应当年满十六周岁,成年人驾驶电动自行车只能搭载一名十六周岁以下的未成年人,十六周岁以上未成年人驾驶电动自行车不得搭载人员|驾驶、乘坐电动自行车应当按照规定佩戴安全头盔|喝醉酒后驾驶电动自行车不违法|电动自行车在公共场所停放，应当有序停放在非机动车停放区域内</t>
  </si>
  <si>
    <t>驾驶机动车发生交通事故后当事人故意破坏、伪造现场、毁灭证据的，应当承担____责任。</t>
  </si>
  <si>
    <t>主要责任|次要责任|同等责任|全部责任</t>
  </si>
  <si>
    <t>在动车上吸烟或者在其他列车禁烟区域吸烟的，由公安机关责令改正，处以____。</t>
  </si>
  <si>
    <t>200元以上1000元以下的罚款|500元以上2000元以下的罚款|200元以下罚款|口头警告</t>
  </si>
  <si>
    <t>在路上骑共享自行车，交通警察现场指挥和交通信号不一致时，应当按照____进行。</t>
  </si>
  <si>
    <t>道路标志|交通信号灯的指挥|交通警察的指挥|道路标线</t>
  </si>
  <si>
    <t>网络安全</t>
  </si>
  <si>
    <t>如今，微信已经成为我们生活中不可或缺的一部分。关于微信使用时的注意事项，说法错误的是____。</t>
  </si>
  <si>
    <t>不传播过分低级庸俗的内容和图片|微信不要涉及政治敏感性话题，不“妄议”大政方针|不造谣，不传谣|我的地盘，我做主。微信发什么内容，自己说了算</t>
  </si>
  <si>
    <t>疫情期间，朋友圈有人转发未经核实的涉疫信息及言论，做法不当的是___。</t>
  </si>
  <si>
    <t>转发朋友圈，广而告之|未经核实，不轻易转发|对朋友圈中的假信息或不当言论发布人及时提醒，劝导其尽快删除|不造谣，不信谣，不传谣</t>
  </si>
  <si>
    <t>用户暂时离开时，锁定Windows系统以免其他人非法使用。锁定系统的快捷方式为同时按住____。</t>
  </si>
  <si>
    <t>WIN键和Z键|F1键和L键|WIN键和L键|F1键和Z键</t>
  </si>
  <si>
    <t>用户收到了一封可疑的电子邮件，要求用户提供银行账户及密码，这是属于____攻击手段。</t>
  </si>
  <si>
    <t>缓存溢出攻击|钓鱼攻击|暗门攻击|DDOS攻击</t>
  </si>
  <si>
    <t>现如今赌博已成为了社会公害之一，使用网络进行赌博的违法活动损害性更强。以下不属于网络赌博危害的是___。</t>
  </si>
  <si>
    <t>危害身体健康|危害工作和生活|动动手指就能赚钱|诱发其他犯罪</t>
  </si>
  <si>
    <t>互联网世界中有一个著名的说法：“你永远不知道网络的对面是什么 ”，这段话表明，网络安全中____。</t>
  </si>
  <si>
    <t>身份认证的重要性和迫切性|网络上所有的活动都是不可见的|网络应用中存在不严肃性|计算机网络中不存在真实信息</t>
  </si>
  <si>
    <t>用户如发现有人在微信上恶意造谣、诽谤或中伤自己，并已引起了很多人的关注，给自己造成了严重影响，该用户应该____。</t>
  </si>
  <si>
    <t>向公安机关报案，注意保存有关证据，适时向其他人解释有关事实以消除影响|在微信上向对方讲道理，争取对方悔改并撤回以往言论|在微信上向对方攻击，以牙还牙|联系微信运营单位，注销对方微信账户</t>
  </si>
  <si>
    <t>好友的QQ突然发来一个网站链接要求投票，最合理的做法是____。</t>
  </si>
  <si>
    <t>因为是好友信息，直接打开链接投票|可能是好友QQ被盗，发来的是恶意链接，先通过手机跟朋友确认链接无异常后，再酌情考虑是否投票|不参与任何投票|把好友拉入黑名单</t>
  </si>
  <si>
    <t>某高校学生，因违纪被学校处分，其表示不满，故“侵入”该校学生工作网，篡改网站上的处理决定，将“记过”改为“表扬”。同时删除了该网站的部分信息，被网站管理人员及时发现，未造成较大影响。阎某的行为已涉嫌非法侵入计算机信息系统，他将会被____。</t>
  </si>
  <si>
    <t>处治安拘留5日|处三年以下有期徒刑或者拘役|处三年以上七年以下有期徒刑|免予处罚</t>
  </si>
  <si>
    <t>网络交友时的注意事项有____。</t>
  </si>
  <si>
    <t>不轻易透露自己的真实身份和个人资料信息|如实告知身份|联系后即可见面|交友后即可帮忙</t>
  </si>
  <si>
    <t>任何组织或个人不得利用互联网电子邮件从事传播淫秽色情信息、窃取他人信息或者____等违法犯罪活动，否则构成犯罪的，依法追究刑事责任，尚不构成犯罪的，由公安机关等依照有关法律、行政法规的规定予以处罚；电信业务提供者从事上述活动的，并由电信管理机构依据有关行政法规处罚。</t>
  </si>
  <si>
    <t>发送商业广告|传播广告信息|发送垃圾邮件|故意传播计算机病毒</t>
  </si>
  <si>
    <t>网络运营者、网络产品或者服务的提供者侵害个人信息依法得到保护权利的，由有关主管部门责令改正，可以根据情节单处或者并处警告、没收违法所得、处违法所得____罚款。</t>
  </si>
  <si>
    <t>一倍以上十倍以下|两倍以上十倍以下|三倍以上十倍以下|两倍以上五倍以下</t>
  </si>
  <si>
    <t>面对“网络审判”现象，作为普通网民，我们应该在实际生活中____。</t>
  </si>
  <si>
    <t>提高网络素养，理性发表意见|对网络事件漠不关心|义愤填膺，助力热点事件“上头条”|不上网</t>
  </si>
  <si>
    <t>2018年6月，江苏一男子因2岁儿子被泰迪咬伤后与狗主人发生纠纷，结果遭遇“人肉搜索”和死亡威胁，其妻迫于网络暴力割腕自杀，所幸抢救及时；2018年4月，陕西一男童在餐厅内被一孕妇绊脚的视频在网络曝光，孕妇遭遇“人肉搜索”，却导致另一名孕妇“躺枪”，个人信息被全部曝光并遭到诅咒，关于“人肉搜索”，说法正确的是____。</t>
  </si>
  <si>
    <t>只要不影响个人利益，可适当参与|关注进程，及时广而告之|积极转发，追求“人肉”真相|不转发，不参与</t>
  </si>
  <si>
    <t>小张写了一篇反映大学生青春成长的小说，在校内文学报刊发表后引起热烈反响，好评如潮。其同学小夏觉得有利可图，擅自将该小说发布在网络上，供网民在线阅读。该同学侵犯了小张的____。</t>
  </si>
  <si>
    <t>发表权|信息网络传播权|复制权|发行权</t>
  </si>
  <si>
    <t>在《中华人民共和国网络安全法》实施的同时，《最高人民法院、最高人民检察院关于办理侵犯公民个人信息刑事案件适用法律若干问题的解释》也开始正式施行，其中规定，非法贩卖____条以上个人信息可入罪。</t>
  </si>
  <si>
    <t>30|50|70|100</t>
  </si>
  <si>
    <t>从防止被盗号的角度看，以下选项中比较适合作为自己的网络账号密码的是____。</t>
  </si>
  <si>
    <t>12345678|password|px965m3H|aaaaaaa</t>
  </si>
  <si>
    <t>实验室安全</t>
  </si>
  <si>
    <t>通过人身的安全交流电流规定在____mA以下。</t>
  </si>
  <si>
    <t>10mA|30mA|50mA|70mA</t>
  </si>
  <si>
    <t>慢性苯中毒主要损害____。</t>
  </si>
  <si>
    <t>呼吸系统|造血系统|泌尿系统|消化系统</t>
  </si>
  <si>
    <t>在做实验的过程中，液体燃料引发明火，可以用____灭火。</t>
  </si>
  <si>
    <t>水|黄沙|水剂灭火器|二氧化碳灭火器</t>
  </si>
  <si>
    <t> 用于科学研究的实验动物， 必须来源于具备什么证明的单位或部门？</t>
  </si>
  <si>
    <t xml:space="preserve">实验动物生产许可证|实验动物使用许可证|实验动物环境设施合格证|动物实验使用许可证 </t>
  </si>
  <si>
    <t>关于实验室冰箱的使用，说法错误的是____。</t>
  </si>
  <si>
    <t>存放危险化学药品的冰箱应粘贴警示标识|冰箱内药品须粘贴标签，并定期清理|若冰箱停止工作，应及时转移化学药品并妥善存放|有防护措施的食品、饮料才可以存放在实验室冰箱内</t>
  </si>
  <si>
    <t>误食强酸，做法错误的是____。</t>
  </si>
  <si>
    <t>立刻饮服牛奶、水等，迅速稀释毒物|可服食 10 多个打溶的蛋做缓和剂|饮服 500 毫升食用醋稀释液|急救时，不要随意催吐、洗胃。</t>
  </si>
  <si>
    <t>师生进入实验室工作，一定要摘清楚____等位置，有异常情况，要关闭相应的总开关。</t>
  </si>
  <si>
    <t>日光灯开关、水槽、通风橱|电源总开关、水源总开关|通风设备开天、多媒体开、计算机开关</t>
  </si>
  <si>
    <t>关于化学实验废液的处置，说法错误的是____。</t>
  </si>
  <si>
    <t>一般化学废液遵循兼容相存的原则，分类收集，做好标识|桶口应密封良好，不能有破损|废液桶盛放不得超过最大容量的 80%|无腐蚀性性的化学实验废液可倒入下水道</t>
  </si>
  <si>
    <t>当有汞（水银）溅失时，做法正确的是____。</t>
  </si>
  <si>
    <t>用水擦|用拖把拖|扫干净后倒入垃圾桶|收集水银，用硫磺粉盖上水银溅失处并统一处理</t>
  </si>
  <si>
    <t>关于实验室用水，说法错误的是____。</t>
  </si>
  <si>
    <t>了解实验楼自来水各级阀门的位置|输水管应使用乳胶管，不得使用橡胶管|定期检查冷却水装置的连接胶管接口和老化情况|实验室发生漏水和浸水时，应第一时间关闭水阀</t>
  </si>
  <si>
    <t>关于化学品保存，说法错误的是____。</t>
  </si>
  <si>
    <t>实验室不得存放大桶试剂和大量试剂，严禁囤积大量的易燃易爆品及强氧化剂|化学品应密封、分类、合理存放，不得将不相容的、相互作用会发生剧烈反应的化学品混放|实验室应建立并及时更新化学品台帐，及时清理 无标签和废旧的化学品|如果空间足够大，实验室可兼作仓库使用</t>
  </si>
  <si>
    <t>关于剧毒品的使用和管理，说法错误的是____。</t>
  </si>
  <si>
    <t>剧毒品配备专门的保险柜并固定，实行双人双锁保管制度|对于具有高挥发性、低闪点的剧毒品应存放在具有防爆功能的冰箱内，并配备双锁|配备监控与报警装置|剧毒品使用时至少要有1人在场</t>
  </si>
  <si>
    <t>下面关于危化品，说法错误的是____。</t>
  </si>
  <si>
    <t>实验人员应配带防护眼镜，穿着适合的实验工作服，长衣长裤，不得穿短裤短裙以及露趾凉鞋|使用化学品时，不可直接接触药品、品尝药品味道、把鼻子凑到容器口嗅闻药品的气味|个人可以在互联网上发布危险化学品买卖信息|严禁在开口容器或密闭体系中用明火加热有机溶剂，不得在普通冰箱中存放易燃有机物</t>
  </si>
  <si>
    <t>以下药品中，可以与水直接接触的是____。</t>
  </si>
  <si>
    <t>金属钠、钾|电石|白磷|金属氢化物</t>
  </si>
  <si>
    <t>铝粉自燃时，可用____扑救。</t>
  </si>
  <si>
    <t>水|泡沫灭火器|干粉灭火器|干砂子</t>
  </si>
  <si>
    <t>关于常见气瓶颜色标志，说法错误的是____。</t>
  </si>
  <si>
    <t>氧气瓶外表面涂成白色，字样颜色为黑色|氢气瓶涂成深绿色，字样为红色|煤气瓶是灰色，字样为红色|卤化氢、二氧化碳、二氧化氮气瓶是灰色，字样为黑色</t>
  </si>
  <si>
    <t>有人认为大学生可以在网络上自行订购各类化学药品来开展感兴趣的各项科学活动。以下说法正确的是____。</t>
  </si>
  <si>
    <t>可以根据需要在网上自行订购|化学品是管制物品，不可以随便买卖|只要注意安全，就没问题|只要公安不管，就没事</t>
  </si>
  <si>
    <t>高校实验室仪器设备用电或线路故障着火时，在保障安全的情况下扑救初期火灾时应立即____ ，并组织人员灭火。</t>
  </si>
  <si>
    <t>将贵重仪器设备转移|切断现场电源|阻止人员疏散|关闭实验室大门</t>
  </si>
  <si>
    <t>在做实验时，出现烫伤后不正确的处理办法是____。</t>
  </si>
  <si>
    <t>用冷水冲洗|将烫伤的小水泡弄破再消毒|轻度烫伤可涂一些清凉油|严重时立即到医院治疗</t>
  </si>
  <si>
    <t>实验大楼当出现火情，浓烟已窜入实验室内时，做法正确的是____。</t>
  </si>
  <si>
    <t>弯腰低姿前进至实验室门口，先用手摸门测试温度再决定是否开门逃生|迅速打开实验室门后冲出去|打开窗户跳出去|用毛巾遮捂口鼻，然后固守待援</t>
  </si>
  <si>
    <t>在实验室气瓶安全使用要点中，以下描述正确的是____。</t>
  </si>
  <si>
    <t>为避免浪费，每次应尽量将气瓶内气体用完|在平地上较长距离移动气瓶，可以置于地面滚动前进|专瓶专用，不擅自更改气瓶钢印和颜色标记|关闭瓶阀时，可以用长柄螺纹扳手加紧，以防泄漏</t>
  </si>
  <si>
    <t>误把大量浓硫酸滴在皮肤上时，正确的处理方法是____。</t>
  </si>
  <si>
    <t>用酒精棉球擦|不作处理，马上去医院|用碱液中和后，用水冲洗|迅速以吸水性强的纸或布吸去后，马上再用大量水冲洗</t>
  </si>
  <si>
    <t>实验室取用试剂时，错误的说法是____。</t>
  </si>
  <si>
    <t>不能用手接触试剂，以免危害健康和沾污试剂|瓶塞应倒置桌面上，以免弄脏，取用试剂后，立即盖严，将试剂瓶放回原处，标签朝外|要用干净的药匙取固体试剂，用过的药匙要洗净擦干才能再用|多取的试剂可倒回原瓶，避免浪费</t>
  </si>
  <si>
    <t>实验室短期存放少量易燃易爆试剂应放在____。</t>
  </si>
  <si>
    <t>铁柜中，柜的顶部要有通风口|木柜中，柜的顶部要有通风口|铁柜中，并要密封保存|木柜中，并要密封保存</t>
  </si>
  <si>
    <t>如果有化学品进入眼睛,应立即____。</t>
  </si>
  <si>
    <t>滴氯霉素眼药水|用大量清水冲洗眼睛|用干净手帕擦拭|不做任何处理</t>
  </si>
  <si>
    <t>在实验操作过程中，符合实验室安全规则要求的是____。</t>
  </si>
  <si>
    <t>实验结束后，剩余药品要倒入下水道|加热试管中的液体时，不能将试管口对着他人，要对着自己|酒精灯被碰翻着火时，立即用湿抹布盖灭|为提高实验操作效率，没有毒性的药品可以直接用手抓取</t>
  </si>
  <si>
    <t>因实验需要拉接电源线，下列哪种说法是正确的是____。</t>
  </si>
  <si>
    <t>不考虑负荷容量|不得任意放置于通道上，以免因绝缘破损造成短路或影响通行|插座不足时，可连续分接|插座不足时，可连续串接</t>
  </si>
  <si>
    <t>对于实验室的微波炉，下列哪种说法错误的是____。</t>
  </si>
  <si>
    <t>对密闭压力容器使用微波炉加热时应注意严格按照安全规范操作|微波炉开启后，会产生电磁辐射，操作人员应远离|严禁将易燃易爆等危险化学品放入微波炉中加热|实验室的微波炉也可加热食品</t>
  </si>
  <si>
    <t>爆炸物品在发生爆炸时的特点有____。</t>
  </si>
  <si>
    <t>产生大量的气体|反应速度极快，通常在万分之一秒以内即可完成|释放出大量的热|以上都是</t>
  </si>
  <si>
    <t>下列粉尘中，哪种粉尘可能会发生爆炸____。</t>
  </si>
  <si>
    <t>生石灰|面粉|水泥|钛白粉</t>
  </si>
  <si>
    <t>根据农业部规定，动物病原微生物按危害程度可分为四类，其中哪类危害程度最高?</t>
  </si>
  <si>
    <t>第一类|第二类|第三类|第四类</t>
  </si>
  <si>
    <t>实验室气瓶定期检验制度，以下选项内容错误的是____。</t>
  </si>
  <si>
    <t>盛装一般气体的气瓶每三年检验一次|所有实验室气瓶不必执行国家定期检验制度|盛装腐蚀性气体的气瓶每二年检验一次|盛装惰性气体的气瓶每五年检验一次</t>
  </si>
  <si>
    <t>师生进入生化类实验室工作，一定要搞清楚____，出现情况能做好相应的自救工作 。</t>
  </si>
  <si>
    <t>门窗的位置|易燃、易爆物品的位置|冲眼器、紧急喷淋、急救药箱的位置|洗手台的位置</t>
  </si>
  <si>
    <t>实验室常用于皮肤或普通实验器械的消毒液有____。</t>
  </si>
  <si>
    <t>75%乙醇|福尔马林（甲醛）|来苏儿（甲酚）|漂白粉（次氯酸钠）</t>
  </si>
  <si>
    <t>心理健康</t>
  </si>
  <si>
    <t>患有狂躁症的学生小王在宿舍里自称对生活失去了兴趣，表示要离校出走，并对舍友扬言，“谁说出去，就报复谁”。作为小王的舍友，你该如何做____。</t>
  </si>
  <si>
    <t>装作不知道|为了避免被报复，要严守秘密|留意其动向，并立刻向辅导员报告|立刻申请搬宿舍</t>
  </si>
  <si>
    <t>关于应对大学生恋爱纠纷，下列说法错误的是____。</t>
  </si>
  <si>
    <t>态度明朗，不要模棱两可|遵守恋爱道德，讲究文明礼貌，在拒绝对方的时候，不可嘲笑或挖苦对方|双方应严于律己，宽以待人，多作自我批评|尽量私下里解决，不要麻烦辅导员和学校，以免给其中一方造成伤害</t>
  </si>
  <si>
    <t>大学生常会由于学习、恋爱、就业、孤独、亲人或自己患病等原因，产生精神紧张、焦虑、恐惧等不良应激反应。下面关于应激反应应对建议不正确的是____。</t>
  </si>
  <si>
    <t>应激是客观存在和不可避免的|可采用恰当方法适度宣泄|出现困惑时，选择忍耐|增强自身应对能力和耐受挫折能力</t>
  </si>
  <si>
    <t>有的大学生失恋了，便贬低对方，说不值得自己爱，叫“酸葡萄心理”是自我心理调节中的____技巧。</t>
  </si>
  <si>
    <t>理智|转移|升华|合理化</t>
  </si>
  <si>
    <t>“月光族”“负翁”这些大学校园里的流行词汇主要说明了什么现象？</t>
  </si>
  <si>
    <t>大学生的追求时尚潮流 |大学生积极乐观的心态 | 大学生不善理财而出现的“经济危机” | 大学生起早贪黑，认真学习的风气</t>
  </si>
  <si>
    <t>下列有关焦虑症和焦虑情绪说法不正确的是____。</t>
  </si>
  <si>
    <t>焦虑症和焦虑情绪是一样的|焦虑症持续时间长|焦虑症伴有头晕，心悸，出汗，胸闷等多种躯体症状|焦虑症通常表现为无明确客观对象的紧张担心，坐立不安</t>
  </si>
  <si>
    <t>关于强迫症，下列说法不正确的是____。</t>
  </si>
  <si>
    <t>不是所有的强迫症都要去治疗|强迫症是无法治疗的|强迫症的某些症状在很多正常人身上也有|强迫症患者经常有洁癖、幻想症等表现</t>
  </si>
  <si>
    <t>许多同学感到周围缺少真情，缺少亲朋好友，就到网上寻求网友聊天。这种现象说明这些学生主要遇到_______。</t>
  </si>
  <si>
    <t>人际交往挫折 |情感挫折 |人生发展挫折 |学业挫折</t>
  </si>
  <si>
    <t xml:space="preserve">A </t>
  </si>
  <si>
    <t>有些学生对学习冷漠、畏缩、常感到厌倦，对学校与班级生活感到无聊。这属于____。</t>
  </si>
  <si>
    <t>学习动力不足|学习疲劳|考试焦虑|注意力障碍</t>
  </si>
  <si>
    <t>当你身边大多数人选择某种东西时，你常不自觉的做出相同的行为，这一心理现象称作____。</t>
  </si>
  <si>
    <t>刻板印象|社会吸引|从众|服从</t>
  </si>
  <si>
    <t>大一新生小李入校一个月后，出现睡眠不好，表现为到床上睡不着，情绪低落，对前途充满悲观，甚至有轻生念头，上课听不懂老师的讲课内容，为此苦恼不已，喜欢独处等，小李最应该去看_____。</t>
  </si>
  <si>
    <t>班主任|家长|心理医生|心理辅导员</t>
  </si>
  <si>
    <t>小王在宿舍里用小刀自残，被室友发现，除了进行包扎等医疗救护外，室友最应该做的事是____。</t>
  </si>
  <si>
    <t>批评小王不珍爱生命|告诉家长|陪伴|告诉老师</t>
  </si>
  <si>
    <t>大学新生小王入校后，既想当学生干部锻炼自己，又怕干不好被人讥笑，此时的动机冲突是_____。</t>
  </si>
  <si>
    <t>双趋冲突|双避冲突|趋避冲突|双重趋避冲突</t>
  </si>
  <si>
    <t>大一新生小王，由于远离家人，最近出现情绪不好，不想吃饭，内心特别想念家人，小王的问题属于_____。</t>
  </si>
  <si>
    <t>精神问题|心理疾患问题|思想问题|心理问题</t>
  </si>
  <si>
    <t xml:space="preserve">D </t>
  </si>
  <si>
    <t>小花为期末考试做了充分准备，但最后考试的结果却不理想，她很难过：为什么我付出这么多，结果却不好？最后她得出：因为我没有按照老师的要求准备考试。这个心理过程属于下列____心理现象。</t>
  </si>
  <si>
    <t>从众|自我评价|归因|社会化</t>
  </si>
  <si>
    <t>小新遇到事情总是沉不住气，一言不合就会跟同学朋友吵起来，大家都对他避而少见。这提醒我们在人际交往时应学会____。</t>
  </si>
  <si>
    <t>倾听反馈，增进沟通|见贤思齐，促进成长|稳重沉着，缓解冲突|微笑幽默，营造快乐</t>
  </si>
  <si>
    <t>在交际过程中畏首畏尾，一旦遭受一点挫折，便怨天尤人。如果受到别人的耻笑与侮辱，更是忍气吐声。这是人际关系障碍的____的心理原因。</t>
  </si>
  <si>
    <t>讨好与敬畏心理|害羞|敌对与猜疑|过分自卑</t>
  </si>
  <si>
    <t>心理障碍几乎人人都可能遇到，如失恋、落榜、人际关系冲突造成的情绪波动、失调，一段时期内不良心境造成的兴趣减退、生活规律紊乱甚至行为异常、性格偏离等等。以下说法正确的是____。</t>
  </si>
  <si>
    <t>我们只要正确面对完全可以调适好|对于心理障碍大学生自己无能为力|这是避免不了的，也是没有办法的|心理障碍对于学生来说自然会好的</t>
  </si>
  <si>
    <t>考试焦虑主要属于____方面的问题。</t>
  </si>
  <si>
    <t>情绪|气质|性格|行为</t>
  </si>
  <si>
    <t>法制安全</t>
  </si>
  <si>
    <t>《普通高等学校学生管理规定》规定的纪律处分不包括____。</t>
  </si>
  <si>
    <t>严重警告|记大过|留校察看|开除学籍</t>
  </si>
  <si>
    <t>某高校同学小张和小王因为琐事发生争吵以致互殴，公安机关进行了调解，双方对医疗费赔偿等达成了调解协议。事后，小张履行了调解协议，而小王没有履行。小张请求公安机关强制执行调解协议。公安机关的下列做法正确的是____。</t>
  </si>
  <si>
    <t>不予执行，告知小张向人民法院就该纠纷提起民事诉讼|不予执行，告知小张提起行政附带民事诉讼以撤销该调解协议并判决小王赔偿医药费|不予执行，告知小张提起行政诉讼以撤销该调解协议|强制小王履行调解协议</t>
  </si>
  <si>
    <t>不属于猥亵的是____。</t>
  </si>
  <si>
    <t>当众手淫|公开暴露生殖器官|强制在对方性感区进行抠摸、搂抱、吸吮、舌舐|侮辱他人</t>
  </si>
  <si>
    <t>根据《中华人民共和国劳动合同法》规定，建立劳动关系，应当订立书面劳动合同。已建立劳动关系，未同时订立书面劳动合同的，应当自用工之日起____内订立书面劳动合同。</t>
  </si>
  <si>
    <t>15天|1个月|2个月内|3个月</t>
  </si>
  <si>
    <t>小张借给小李5万元钱，因小李一直不还钱，小张为了要回5万元钱把小李关在自家地下室一个礼拜，这样的行为构成了____。</t>
  </si>
  <si>
    <t>非法拘禁罪|绑架罪|敲诈勒索罪|抢劫罪</t>
  </si>
  <si>
    <t>根据《中华人民共和国劳动法》的规定，劳动合同可以约定试用期，但试用期最长不得超过____。</t>
  </si>
  <si>
    <t>3个月|6个月|1年|2年</t>
  </si>
  <si>
    <t>需经过学校有关部门审批后实施|只要是本校学生组织，参加的就无关大碍|可以随意组织进行|不可以组织类似活动</t>
  </si>
  <si>
    <t>通行做法|骗取求职者的智力成果|招聘方式符合相关法规|应聘者必须满足公司招聘的要求</t>
  </si>
  <si>
    <t>受伤害学生的监护人、亲属或者其他有关人员，在事故处理过程中无理取闹，扰乱学校正常教育教学秩序，或者侵犯学校、学校教师或者其他工作人员的合法权益的，学校应当报告____依法处理。</t>
  </si>
  <si>
    <t>司法机关|上级教育行政机关|公安机关|法院</t>
  </si>
  <si>
    <t>甲实施盗窃时，因被他人察觉而未得逞，仓皇逃跑。甲的行为____。</t>
  </si>
  <si>
    <t>是犯罪预备|是犯罪未遂|是犯罪中止|不构成犯罪</t>
  </si>
  <si>
    <t>故意杀人罪|妨害公务罪|故意伤害罪|故意伤害罪和妨害公务罪</t>
  </si>
  <si>
    <t>李某将同学张某的小说擅自发表在网络上，以下说法正确的是____。</t>
  </si>
  <si>
    <t>小王和小赵共有|小王|小赵|小王的父母</t>
  </si>
  <si>
    <t>传销活动对社会危害极大，表现在社会伦理上的是____。</t>
  </si>
  <si>
    <t>往往以亲友、老师和同学为首选欺诈对象|非法聚会|色情诱惑|拉帮结派</t>
  </si>
  <si>
    <t>2014年3月15日正式实施新消费者权益保护法规定，除特殊商品外，网购商品在到货之日起____日内无理由退货。</t>
  </si>
  <si>
    <t>3|5|7|15</t>
  </si>
  <si>
    <t>甲与乙发生口角后，甲声称要把乙杀死，并去商店买了一把匕首。乙怕甲杀死自己，就在甲从商店回来的路上，用猎枪打死了甲，乙的行为属于____。</t>
  </si>
  <si>
    <t>正当防卫|故意犯罪|紧急避险|防卫过当</t>
  </si>
  <si>
    <t>甲想杀乙，就故意向乙挑衅，乙被激怒，上前殴打甲时，甲掏出准备好的匕首将乙刺死，甲的行为是____。</t>
  </si>
  <si>
    <t>防卫过当|正当防卫|故意犯罪|假想防卫</t>
  </si>
  <si>
    <t>贾某突然手持匕首追杀胡某，并将胡某逼到一房间角落，胡某在无路可逃的情况下，顺手将桌上的花瓶拾起扔向贾某，致使贾某右眼失明，胡某的行为属于____。</t>
  </si>
  <si>
    <t>正当防卫|防卫过当|犯罪行为|紧急避险</t>
  </si>
  <si>
    <t>甲乙有仇，甲扬言准备了工具要报复乙。乙听说后决定先下手，遂持棍闯入甲家，将甲打成重伤。乙的行为属于____。</t>
  </si>
  <si>
    <t>正当防卫|紧急避险|防卫过当|故意犯罪</t>
  </si>
  <si>
    <t>青年乙于某日晚在一条僻静胡同里抢夺了一名妇女的黑色挎包，内有2000元人民币。在此案件的案情事实中，对犯罪构成没有实质意义的是____。</t>
  </si>
  <si>
    <t>实施了抢夺他人较大数额财物行为|行为人具有非法占有他人财物的目的|行为人具有刑事责任能力|行为人选择了晚上在僻静胡同里作案</t>
  </si>
  <si>
    <t>因扰乱体育比赛秩序被处以拘留处罚的，可以同时责令其____内不得进入体育场馆观看同类比赛。</t>
  </si>
  <si>
    <t>十二个月|六个月|三个月|两年</t>
  </si>
  <si>
    <t>根据《中华人民共和国宪法》规定，国家保护和改善生活环境和____，防治污染和其他公害。</t>
  </si>
  <si>
    <t>生态环境|生存环境|生态平衡|生态秩序</t>
  </si>
  <si>
    <t>申请发明或者实用新型专利的，应当提交请求书、说明书及其摘要和____等文件。</t>
  </si>
  <si>
    <t>权利要求书|使用说明书|法律申明书|产品鉴定书</t>
  </si>
  <si>
    <t>煽动民族仇恨、民族歧视，情节严重的，处三年以下有期徒刑、拘役、管制或者剥夺政治权利；情节特别严重的，处____。</t>
  </si>
  <si>
    <t>三年以下有期徒刑|三年以上五年以下有期徒刑|三年以上十年以下有期徒刑|十年以上有期徒刑</t>
  </si>
  <si>
    <t>对违反治安管理行为人，公安机关传唤后应当及时询问查证，询问查证的时间不得超过____小时，情况复杂的除外。</t>
  </si>
  <si>
    <t>8|12|16|24</t>
  </si>
  <si>
    <t>乙商场可以拒绝赔偿，因产品缺陷并非商场造成|乙商场与甲公司承担连带责任|乙商场与甲公司承担按份责任|乙商场赔偿后，有权向生产者追偿</t>
  </si>
  <si>
    <t>赵某留下几份内容抵触的遗嘱，其中还有公证遗嘱，说法正确的是____。</t>
  </si>
  <si>
    <t>公证遗嘱优先|先立的遗嘱优先|最后立的遗嘱优先|不存在哪个优先</t>
  </si>
  <si>
    <t>向人民法院请求保护民事权利的诉讼时效期间为___年。法律另有规定的，依照其规定。</t>
  </si>
  <si>
    <t>一|二|三|四</t>
  </si>
  <si>
    <t>自权利受到损害之日起超过___ 年的，人民法院不予保护，有特殊情况的，人民法院可以根据权利人的申请决定延长。</t>
  </si>
  <si>
    <t>五|十|十五|二十</t>
  </si>
  <si>
    <t>根据《中华人民共和国民法典》规定禁止高利放贷，借款的利率不得违反国家有关规定。借款合同对支付利息没有约定的，视为___ 。</t>
  </si>
  <si>
    <t>没有利息|按同期银行利息|参照同类业务借款利息|重新约定利息</t>
  </si>
  <si>
    <t>违反关于社会生活噪声污染防治的法律规定，制造噪声干扰他人正常生活的，处警告；警告后不改正的，处___。</t>
  </si>
  <si>
    <t>200元以上500元以下罚款|300元以上500元以下罚款|300元以上800元以下罚款|500元以上1000元以下罚款</t>
  </si>
  <si>
    <t>组织策划传销的，由工商行政管理部门没收非法财物，没收违法所得，处___罚款；构成犯罪的，依法追究刑事责任。</t>
  </si>
  <si>
    <t>10万元以下|10万元以上50万元以下|50万元以上200万元以下|200万元以上</t>
  </si>
  <si>
    <t>介绍、诱骗、胁迫他人参加传销的，由工商行政管理部门责令停止违法行为，没收非法财物，没收违法所得，处___罚款； 构成犯罪的，依法追究刑事责任。　　</t>
  </si>
  <si>
    <t>5万元以下|5万元以上10万元以下|10万元以上50万元以下|50万元以上</t>
  </si>
  <si>
    <t>参加传销的，由工商行政管理部门责令停止违法行为，并___。</t>
  </si>
  <si>
    <t>可以处500元以下的罚款|可以处1000元以下的罚款|可以处2000元以下的罚款|没有处罚法律依据，无法处罚</t>
  </si>
  <si>
    <t>以非法占有为目的，违反有关金融法律、法规的规定，使用诈骗方法进行非法集资，扰乱国家正常金融秩序，侵犯公私财产所有权，且数额较大的行为构成___。</t>
  </si>
  <si>
    <t>诈骗罪|非法集资罪|集资诈骗罪|破坏社会主义市场经济秩序罪</t>
  </si>
  <si>
    <t>王某只能向销售者要求赔偿。应要求再次进行修理，修理费用不承担|王某可以向销售者要求赔偿，也可以要求网络交易平台提供者赔偿|网络交易平台提供者不能提供销售者或者服务者的真实名称、地址和有效联系方式的，消费者也可以向网络交易平台提供者要求赔偿|王某只能要求生产者赔偿</t>
  </si>
  <si>
    <t>小章看见有人在自己的宿舍盗窃，就拿着棍子把盗窃者打成了重伤，小章的这种行为属于____行为。</t>
  </si>
  <si>
    <t>故意犯罪|防卫过当|假想防卫|正当防卫</t>
  </si>
  <si>
    <t>在遭遇____时，可以行使“无限防卫权”。</t>
  </si>
  <si>
    <t>杀人|伤害|斗殴|盗窃</t>
  </si>
  <si>
    <t>在下列情形中，视为不法侵害已经中止的是____。</t>
  </si>
  <si>
    <t>侵害结束|自动中止侵害|已经被制服|已经丧失继续侵害的能力</t>
  </si>
  <si>
    <t>防卫过当的主观罪过是____。</t>
  </si>
  <si>
    <t>过失|既可以是直接故意、间接故意，也可以是过失|故意|既可以是间接故意，也可以是过失</t>
  </si>
  <si>
    <t>大学生王某受社会人士诱惑，第一次在校外出租屋内吸毒，被公安干警当场抓获，下列说法正确的是____。</t>
  </si>
  <si>
    <t>既然是第一次，教育一下就可以了|考虑到王某是大学生，一般不会处罚|吸毒是违法行为|既然是被社会人士诱惑吸毒的，就不用担心</t>
  </si>
  <si>
    <t>多选题</t>
  </si>
  <si>
    <t>《中华人民共和国刑法》关于侮辱国旗、国徽罪有明确的规定，在公共场合，故意以焚烧、毁损、涂划、玷污、践踏等方式侮辱中华人民共和国国旗、国徽的，将会受到____的处罚。</t>
  </si>
  <si>
    <t>三年以下有期徒刑|拘役|管制|剥夺政治权利</t>
  </si>
  <si>
    <t>网络恐怖袭击活动包括____。</t>
  </si>
  <si>
    <t>进行网络金融诈骗|利用网络组织恐怖活动|非法攻击电脑程序和信息系统|利用网络散布恐怖袭击</t>
  </si>
  <si>
    <t>B|C|D</t>
  </si>
  <si>
    <t>对待邪教组织的反动宣传要做到____。</t>
  </si>
  <si>
    <t>不听|不看|不信|不传</t>
  </si>
  <si>
    <t>破坏国家安全的行为包括____。</t>
  </si>
  <si>
    <t>窃取、泄露国家秘密|分裂国家|煽动叛乱|帮助境外敌对势力进行渗透</t>
  </si>
  <si>
    <t>冒用____或者以其他名义建立，神化、鼓吹首要分子，利用制造、散布迷信邪说等手段蛊惑、蒙骗他人，发展、控制成员，危害社会的非法组织，应当认定为“邪教组织”。</t>
  </si>
  <si>
    <t>旅游|教育|宗教|气功</t>
  </si>
  <si>
    <t>C|D</t>
  </si>
  <si>
    <t>涉密计算机不可以使用____。</t>
  </si>
  <si>
    <t>打印机|无线键盘|无线网卡|蓝牙传输器</t>
  </si>
  <si>
    <t>邪教组织的主要特征有____。</t>
  </si>
  <si>
    <t>“教主”崇拜|精神控制|编造邪说|聚敛钱财</t>
  </si>
  <si>
    <t>失泄密的主要渠道及原因有____。</t>
  </si>
  <si>
    <t>未经保密审查在公共网站、网页上公开发布涉及军工内容的文章、图片、视频节目等|通过互联网传递国家秘密信息|在连接互联网等公共网络的计算机上处理或存储国家秘密信息|在互联网及其他公共网络与涉密计算机及其网络之间交叉使用 U 盘等移动存储设备</t>
  </si>
  <si>
    <t>关于国家秘密，下列说法正确的有____。</t>
  </si>
  <si>
    <t>不该说的国家秘密绝对不说|不该问的国家秘密绝对不问|不在私人通信中涉及国家秘密|不在私人交往中涉及国家秘密</t>
  </si>
  <si>
    <t>关于出国（境）安全防范，下列说法正确的有____。</t>
  </si>
  <si>
    <t>不得暴露个人国内情况，抵制境外间谍情报机关和敌对非法组织的渗透活动|抵制境外间谍情报机关和敌对组织散发反动宣传品，不要随意签名及隐瞒不报|面对攻击我党和政府的言论，阐明观点，坚决回击，提出抗议|不接受他人提供免费食宿或给予不明资金</t>
  </si>
  <si>
    <t>邪教的本质是____。</t>
  </si>
  <si>
    <t>反人类|反科学|反社会|反政府</t>
  </si>
  <si>
    <t>邪教传播的主要方式是____。</t>
  </si>
  <si>
    <t>以神秘主义和伪宗教来吸引信众|以金钱诱惑信众|建立封闭的组织来精神控制信徒|以批判社会问题来招徕信众</t>
  </si>
  <si>
    <t>A|C|D</t>
  </si>
  <si>
    <t>邪教在高校渗透的特点主要有____。</t>
  </si>
  <si>
    <t>以有宗教信仰师生为主要渗透目标|以心理关爱来诱惑信徒|以世俗化教义来笼络信徒|邪教组织活动日益高科技化、隐蔽化</t>
  </si>
  <si>
    <t>《反间谍法》所称的间谍行为，包括____。</t>
  </si>
  <si>
    <t xml:space="preserve">间谍组织及其代理人实施或者指使、资助他人实施，或者境内外机构、组织、个人与其相勾结实施的危害中华人民共和国国家安全的活动|参加间谍组织或者接受间谍组织及其代理人的任务的|间谍组织及其代理人以外的其他境外机构、组织、个人实施的窃取、刺探、收买或者非法提供国家秘密或者情报|为敌人指示攻击目标的；进行其他间谍活动的
</t>
  </si>
  <si>
    <t>大学生张某在互联网上发现一篇介绍某国防重点工程以及中央军委领导亲临研制现场的有关情况的文章，立即将该文下载并报告国家安全部门。经查，该行为系某航空工业研究所工作人员李某所为。关于该案下列说法正确的是____。</t>
  </si>
  <si>
    <t xml:space="preserve">保密是公民的义务，每个大学生应该自觉贯彻遵守《国家安全法》，自觉履行保密义务，坚决地同失泄密行为和窃密行径作斗争|发现泄露或可能泄露国家秘密的线索，应当及时向有关机关、单位或保密工作部门举报|《国家安全法》将网络与信息安全规定为维护国家安全的重点任务|维护国家安全既是国家责任也是公民责任
</t>
  </si>
  <si>
    <t>根据《中华人民共和国境内外国人宗教活动管理规定》，哪些行为被禁止____。</t>
  </si>
  <si>
    <t>根据自己的宗教信仰参加宗教活动|邀请中国宗教教徒人员为其举行婚礼|在中国境内成立宗教组织和发展宗教教徒|携带有危害中国社会公共利益内容的宗教印刷品和宗教音像制品入境</t>
  </si>
  <si>
    <t>会被依法追究刑事责任的活动有____。</t>
  </si>
  <si>
    <t>组织、策划、准备实施、实施恐怖活动|组织、领导、参加恐怖活动组织|为恐怖活动组织、恐怖活动人员、实施恐怖活动或者恐怖活动培训提供帮助的|在网上浏览恐怖组织招募信息的</t>
  </si>
  <si>
    <t>A|B|C</t>
  </si>
  <si>
    <t>《中华人民共和国反恐怖主义法》所称恐怖活动是指具有恐怖主义性质的下列____活动。</t>
  </si>
  <si>
    <t xml:space="preserve">组织、策划、准备实施、实施造成或意图造成人员伤亡、重大财产损失、公共设施损坏、社会秩序混乱等严重社会危害活动；|宣扬恐怖主义，煽动实施恐怖活动；|非法持有宣扬恐怖主义的物品，强制他人在公共场所穿戴宣扬恐怖主义的服饰、标志；|组织、领导、参加恐怖组织。
</t>
  </si>
  <si>
    <t>邪教实施精神控制的方法有____。</t>
  </si>
  <si>
    <t>各种歪理邪说|谎言骗局|心理暗示|惩罚、威胁</t>
  </si>
  <si>
    <t>境内外“三股势力”是指____。</t>
  </si>
  <si>
    <t>民族分裂势力|暴力恐怖势力|宗教极端势力|和平演变势力</t>
  </si>
  <si>
    <t>发现他人有间谍的行为，立即报告____。</t>
  </si>
  <si>
    <t>国家安全机关|公安机关|学校保卫部门|学院辅导员</t>
  </si>
  <si>
    <t>乘坐地铁时，为防范性骚扰，____。</t>
  </si>
  <si>
    <t>不要站在车内十分拥挤的地方|尽量与同性乘客站在一起|避免身穿无袖背心、超短裙等暴露服饰|发现“咸猪手”，可用眼神表达不满，或大声呵斥，也可用手机暗地拍下其相貌及骚扰过程，再拨打110</t>
  </si>
  <si>
    <t>在遭遇性侵害后，应该____。</t>
  </si>
  <si>
    <t>及时报案不畏惧|配合调查不保留|身体检查不逃避|调整心态不极端</t>
  </si>
  <si>
    <t>根据《中华人民共和国突发事件应对法》，我国目前规定的突发事件主要包含以下哪些类型____。</t>
  </si>
  <si>
    <t>自然灾害|校园霸凌事件|公共卫生事件|社会安全事件</t>
  </si>
  <si>
    <t>关于大学生兼职家教，下面说法正确的是____。</t>
  </si>
  <si>
    <t>多了解对方情况，不盲目赴面试|如果应聘时间太晚或住址偏僻，找同学陪伴或放弃|女大学生初次家教以白天为宜，最好有同学相伴，结束后不在对方家中逗留|保持通信畅通，每次去辅导前告知同学或朋友，说明去哪里、何时回来等</t>
  </si>
  <si>
    <t>关于大学生求职就业安全防范，说法正确的是____。</t>
  </si>
  <si>
    <t>认真鉴别招聘信息及招聘公司合法性|注意求职面试的安全|警惕卷入传销活动|只要不收费就是正规的公司</t>
  </si>
  <si>
    <t>关于肺结核防治，说法正确的有____。</t>
  </si>
  <si>
    <t>大学生如患肺结核，切不可隐瞒病情，应该接受正规治疗，不能以为自觉症状轻而忽视|患者在病程期间，不能在集体宿舍居住及上课，要隔离治疗休养|同班、同宿舍发现肺结核病人后，周围接触者可到医院在医生指导下选择检查方法并随访观察|宿舍，教室要经常开窗通风，不随地吐痰，地面采用湿式打扫，病人停留过的房间用紫外线消毒，衣被、用具等物品需要在阳光下曝晒消毒</t>
  </si>
  <si>
    <t>人群感染流行性出血热主要通过下列途径____。</t>
  </si>
  <si>
    <t>皮肤破损和伤口：病毒可经受伤部位直接进入人的血液和淋巴液|呼吸道:当带病毒的动物密集并大量排毒的情况下，所形成的气溶胶可经呼吸道吸入感染，甚至引起流行|消化道:病毒在食物中可存活 48 小时以上，当人食用了被带毒动物污染的食物或接触了带毒动物时，可引起发病|虫媒:主要为螨类叮咬人类或人接触带病毒的螨类时可引起发病或流行</t>
  </si>
  <si>
    <t>关于流感的描述，正确的是____。</t>
  </si>
  <si>
    <t>流感是由流感病毒引起的急性呼吸道传染病|多见于冬春季，传染性不强|临床特征为呼吸道症状较轻，而发热，全身肌肉酸痛及软弱无力等中毒症状较重|传播途径主要经空气飞沫传播，也可通过共同进食和被污染的日常生活用品传播</t>
  </si>
  <si>
    <t>关于麻疹，说法正确的有____。</t>
  </si>
  <si>
    <t>麻疹是由麻疹病毒所致的具有高度传染性的急性病毒性疾病|其特征为发热，咳嗽，上呼吸道炎，结膜炎，麻疹粘膜斑及周身丘疹。严重者可并发肺炎，喉炎，脑炎等|人不是麻疹病毒的唯一宿主|病毒主要由呼吸道飞沫传播</t>
  </si>
  <si>
    <t>A|B|D</t>
  </si>
  <si>
    <t>流行性腮腺炎是由腮腺炎病毒引起的急性呼吸道传染病。关于它的描述，正确的是____。</t>
  </si>
  <si>
    <t>其特征为腮腺的非似农性肿胀，疼痛伴发热|严重者可并发脑膜炎，男性还可发生睾丸炎或附睾炎|病毒在唾液中通过飞沫传播，全年均可发病|感染后可获得持久的免疫力</t>
  </si>
  <si>
    <t>水痘是由水痘一带状疤疹病毒(VZV)引起的急性传染病。属于该疾病的特点是____。</t>
  </si>
  <si>
    <t>具有高度传染性|初次感染，临床表现为水痘，部分病毒长期潜伏于体内经数年或数十年后，当机体免疫状态发生变化，病毒被激活，可引起带状疱疹|病人是唯一传染源，自出疹前 1-2天至皮疹全部结痂为止，不具有传染性|主要通过飞沫和直接接触传播</t>
  </si>
  <si>
    <t>细菌性食物中毒是指进食被细菌或其毒素污染的食物而引起的急性感染中毒性疾病。下列说法正确的是____。</t>
  </si>
  <si>
    <t>常发生于夏秋季|潜伏期短，集体发病|临床上以恶心，呕吐，腹痛，腹泻等急性胃肠炎症状为主要表现|个人要注意饮食卫生，做到不暴饮暴食，不到无卫生许可证的路边摊点吃东西</t>
  </si>
  <si>
    <t>大学生接到骚扰电话的时候，____。</t>
  </si>
  <si>
    <t>对于异性打来的求爱电话，要端正态度，果断拒绝，不可拖泥带水|对于谩骂电话，可以录音，同时警告对方不要继续，否则将报警|对于推销类的广告则只要挂断即可|对于恐吓电话，要能正确对待，千万不可为隐瞒自己的某些“秘密”而满足对方的要求，否则后患无穷</t>
  </si>
  <si>
    <t>同学之间发生冲突后，应该____。</t>
  </si>
  <si>
    <t>克制情绪，避免矛盾激化|尽量私下里解决|向学校保卫处或公安部门求助|向学院辅导员说明情况，由老师出面协调</t>
  </si>
  <si>
    <t>在校外小摊贩就餐时，一旦有出现上吐下泄、腹痛等食物中毒情形，应急措施有____。</t>
  </si>
  <si>
    <t>立即停止食用疑似有毒食品|进行临时紧急救助，立即饮用大量干净的水，对毒素进行稀释|可用筷子、手指等刺激咽喉进行催吐|马上通知120前往救护或组织人员将病人送到医院进行救治</t>
  </si>
  <si>
    <t>关于乘坐网约车，下列做法正确是____。</t>
  </si>
  <si>
    <t>车牌、行程告知密切联系人|不向司机透露个人隐私信息|上车后只顾玩手机，对行程“漠不关心”|如果遇到危险，要想方设法尽快通知自己的亲朋好友，说明自己的处境和方位，请求帮助</t>
  </si>
  <si>
    <t>某高校张同学的同宿舍好友李某在校外歌舞厅被人无辜殴打，李某电话要求张同学立即帮其找人，到事发地报仇。张同学正确的做法是____。</t>
  </si>
  <si>
    <t>为了朋友，两肋插刀，立刻带人过去报仇|先拨打“110”报警，然后快速赶到事发地|电话要求李某首先保护好自己，保持冷静、不要冲动，记住对方的体貌特征|事不关己，高高挂起，不予理会</t>
  </si>
  <si>
    <t>B|C</t>
  </si>
  <si>
    <t>某高校女生范某与社会人员高某相识后，受邀出席高某组织的饭局，酒醉后被高某拍了裸照。高某以此要挟范某做其女友，否则在网上公布照片。以下不正确的做法是____。</t>
  </si>
  <si>
    <t>顾虑自己声誉，按对方要求办|纠结人员，殴打高某，要求其赔偿损失|置之不理，听之任之，相信高某自行会销毁|立即报警</t>
  </si>
  <si>
    <t>女生夜间行走应注意的安全事项有____。</t>
  </si>
  <si>
    <t>保持警惕，最好结伴而行，不走偏僻、阴暗的小路|陌生男人问路，不要带路；向陌生男人问路，不要让他带路|不要穿过分暴露的衣服，防止产生性诱惑|不要搭乘陌生人的车辆，防止落入坏人圈套</t>
  </si>
  <si>
    <t>下面哪些方法可以有效减少新型冠状病毒感染____。</t>
  </si>
  <si>
    <t>避免去疾病正在流行的地区|减少到人员密集的公共场所活动|不要接触、购买和食用野生动物|外出佩戴口罩</t>
  </si>
  <si>
    <t>关于“笑气”，说法正确的是____。</t>
  </si>
  <si>
    <t>一氧化二氮的俗称，是一种无色有甜味的气体|最早作为麻醉剂使用，后来又成为食品工业添加剂，多用于蛋糕制作，位列危险化学品名录|吸入“笑气”能让人产生幻觉和欣快感，因此被吸毒人员当作毒品的替代品|长期吸食会造成认知功能损害、记忆力损害、脑功能损害，甚至造成死亡</t>
  </si>
  <si>
    <t>大学生宿舍内饲养宠物的危害有____。</t>
  </si>
  <si>
    <t>宠物感染狂犬病等各类疾病，可能会引起人类疾病的流行|随意饲养宠物容易引发犬猫伤人的事故|宠物生病也较为普遍，与人密切接触很有可能感染饲养者|饲养宠物也可能会影响他人的生活</t>
  </si>
  <si>
    <t>如果张某出现新冠肺炎疑似症状，就诊途中应该怎么做____。</t>
  </si>
  <si>
    <t>前往医院的路上，应该佩戴医用外科口罩或N 9 5口罩|如果可以，应避免乘坐公共交通工具前往医院，路上打开车窗|时刻佩戴口罩和随时保持手卫生。在路上和医院时，尽可能远离其他人至少1米|在医院积极配合医务人员检查、治疗</t>
  </si>
  <si>
    <t>新型冠状病毒感染的肺炎临床特点有____。</t>
  </si>
  <si>
    <t>主要表现为发热、乏力、湿咳|潜伏期多为3-7天，多在一周后出现呼吸困难|重、危重患者病程中可为中低热，甚至无明显发热|部分患者起病症状轻微，可无发热，多在1周后恢复</t>
  </si>
  <si>
    <t>关于大学生遭遇抢劫，说法正确的是____。</t>
  </si>
  <si>
    <t>无论如何也要制伏不法分子，保住财物不受损失|设法脱逃使自己免遭侵害|尽可能多掌握不法分子的特征，如身高、年龄、体态、发型、语言口音、衣着等|不管对方什么情况，一定要抗争到底</t>
  </si>
  <si>
    <t>大学生预防抢劫的正确做法是____。</t>
  </si>
  <si>
    <t>散步游玩活动时，不要随身携带现金和贵重物品|外出或活动、最好是结伴而行|携带较大现金和贵重物品归校时，尽量避开偏僻、人少的路径和时间|注意观察，防止尾随</t>
  </si>
  <si>
    <t>非法传销的基本策略和手段有____。</t>
  </si>
  <si>
    <t>精心物色传销对象|通过煽情授课调动欲望|善用“科学”图表，展示高回报率|及时“答疑解惑”，强化“洗脑”效果</t>
  </si>
  <si>
    <t>洪水来了，来不及转移到附近的山坡上去，下面做法正确的是____。</t>
  </si>
  <si>
    <t>爬上屋顶|躲进地下室|爬上屋前的大树|锁好门窗，待在屋里</t>
  </si>
  <si>
    <t>A|C</t>
  </si>
  <si>
    <t>地震来临前有关知识，应该了解下面哪些信息____。</t>
  </si>
  <si>
    <t>所在的城市是否处在地震带上|所在的建筑的抗震等级|家和学校附近的应急避险地点|所在建筑里的安全通道的位置</t>
  </si>
  <si>
    <t>预防洪水的安全措施有____。</t>
  </si>
  <si>
    <t>到坚固的河堤上躲避|提前妥善安排，保管好家中的贵重物品|往河流下游跑|提前疏通居住的排水沟</t>
  </si>
  <si>
    <t>大学生选择兼职，说法正确的是____。</t>
  </si>
  <si>
    <t>尽量通过正规途径到人才市场、招聘会|不要轻信，要多方了解|一旦遇到麻烦，立即向学生管理、保卫部门或公安机关反映|只要工资给的高，什么都能干</t>
  </si>
  <si>
    <t>地震发生时，要保持清醒头脑，不可冒然外逃，可选择安全的地方有____。</t>
  </si>
  <si>
    <t>电梯内|桌子底下|房间的卫生间|墙角</t>
  </si>
  <si>
    <t>参加运动会等体育竞赛活动时，以下叙述正确的是____。</t>
  </si>
  <si>
    <t>比赛结束后，不要立即停下来休息，要坚持做好放松活动，如慢跑等|临赛前要吃饱或者多饮水，以增加热量|剧烈运动后，不要马上大量饮水、吃冷饮，不要立即洗冷水澡|比赛前不要做准备活动，以免浪费体力</t>
  </si>
  <si>
    <t>艾滋病是人类免疫缺陷病毒引起的一种病死率极高的恶性传染病，它的危害有____。</t>
  </si>
  <si>
    <t>艾滋病是一种危害大、死亡率高的严重传染病，目前不可治愈、无疫苗预防|感染艾滋病会给生活带来巨大影响，需要终身规律服药|病毒会缓慢破坏人的免疫系统，若不坚持规范治疗，发病后病情发展迅速|发病后的常见症状包括：持续发热、肺炎、咳嗽等</t>
  </si>
  <si>
    <t>校园欺凌是发生在校园内学生之间的一种有目的的伤害和控制对方的攻击行为，欺凌行为一般表现为____。</t>
  </si>
  <si>
    <t>身体暴力：如打人、打耳光、推搡别人、挑事打架等|语言冒犯：如取笑、威胁、骚扰、散布谎言、嘲弄、恐吓等|心理摧残：如冷暴力、孤立排挤、冷眼旁观等|网络暴力：如发布个人隐私信息、合成不雅照片和视频并传播等</t>
  </si>
  <si>
    <t>以下符合急救与防护的“四先四后”原则是____。</t>
  </si>
  <si>
    <t>先救后抢|先重后轻|先急后缓|先伤后病</t>
  </si>
  <si>
    <t>在大学生中，发病率最高的神经症主要是____。</t>
  </si>
  <si>
    <t>焦虑症|抑郁症|强迫症|神经衰弱</t>
  </si>
  <si>
    <t>关于防止马蜂叮咬，说法正确的是____。</t>
  </si>
  <si>
    <t>关于艾滋病的传播途径，说法不正确的有____。</t>
  </si>
  <si>
    <t>与艾滋病患者共用餐饮具、电话机、卧具、马桶、游泳 池、浴池等会传播艾滋病|艾滋病患者咳嗽和打喷嚏会传播艾滋病|蚊虫叮咬会传播艾滋病|与艾滋病患者握 手、拥抱会传染艾滋病</t>
  </si>
  <si>
    <t>患者因受伤、疾病等因素发生呼吸道阻塞、呼吸或心跳停止、大出血等而濒临死亡时，需要对其进行紧急生命救治，首先应对患者是否处于危险的生命状态做出判断。进行患者生命危急状态判断程序有____。</t>
  </si>
  <si>
    <t>有无意识|有无呼吸|有无脉搏|有无大出血</t>
  </si>
  <si>
    <t>现场救护人员应该____。</t>
  </si>
  <si>
    <t>在训练有素的医护人员赶到之前，对患者只施以必要的救护手段|避免患者受到进一步的伤害|在患者身上寻找有否急救药、急救卡等，以便及时了解该患者的需要以及救护过程中应注意的事项|尽量避免沾染患者血液和体液，以防受到感染</t>
  </si>
  <si>
    <t>当山体崩滑时，应该____。</t>
  </si>
  <si>
    <t>躲避在结实的障碍物下|向垂直于滚石前进的方向跑|顺着滚石的方向往山下跑|来不及逃离时抱紧身边的大树</t>
  </si>
  <si>
    <t>地震后燃气泄漏时，应该____。</t>
  </si>
  <si>
    <t>切断总气源，迅速离开现场|打开抽油烟机或排风扇排气|打电话报警|用湿毛巾等捂住口、鼻，找机会尽快逃离</t>
  </si>
  <si>
    <t>A|D</t>
  </si>
  <si>
    <t>户外活动时突发暴雨，应该____。</t>
  </si>
  <si>
    <t>找合适的地方避雨|不贸然涉水前行|留意周围电线|告诉亲朋自己的位置</t>
  </si>
  <si>
    <t>发生洪水时，____。</t>
  </si>
  <si>
    <t>无法转移就快速往地势较高的地方暂避|若洪水继续上涨，应该马上寻找门板、桌椅或者大块的塑料泡沫等能漂浮的物体|发现高压线、铁塔倾斜或电线断头下垂时，一定要迅速远避|不要爬到泥坯房的屋顶进行躲避</t>
  </si>
  <si>
    <t>滑坡最易发生在____。</t>
  </si>
  <si>
    <t>地震时|冬季|一场大雨过后或正处在连阴雨中|融雪期</t>
  </si>
  <si>
    <t>为避免遭遇滑坡，外出旅游时应该____。</t>
  </si>
  <si>
    <t>不在大雨天走进易滑坡地段|远离陡峭、破碎、疏松的斜坡|夏季不去山上的风景区旅游|必须通过滑坡易发区时，选择干燥的季节与气象条件</t>
  </si>
  <si>
    <t>为了有效地减轻地震灾害造成的损失，平时在学校宿舍可适当做一些避震准备，以下做法中正确的是____。</t>
  </si>
  <si>
    <t>将床下物品清空|清理楼道保持通畅|将物品堆满橱柜或书架上面|在墙上悬挂尖利的装饰品</t>
  </si>
  <si>
    <t>A|B</t>
  </si>
  <si>
    <t>每年夏季都是溺水事故的高发期，野泳或者是非专业救人，都会危及自身安全，遇到溺水危机，以下自救方法正确的是____。</t>
  </si>
  <si>
    <t>同伴发生溺水时，不会游泳者不要逞能贸然下水救人，应大声呼救，及时报警或采取其他有效措施|溺水时不要惊慌，一定要保持镇静，为了安全要对救援人员紧抱着不放|如果离岸甚远，或过度疲乏而不能立即回岸，应仰浮在水上以保留力气，稍缓后应马上游回岸边|水草缠身时，切不可踩水或手脚乱动，可平卧水面，使两腿分开，用手解脱水草并尽快离开水草丛生的地方</t>
  </si>
  <si>
    <t>发生运动损伤，应该采取____措施。</t>
  </si>
  <si>
    <t>停止运动|保护受伤部位，以免二次损伤|用冰块敷在伤处，每2小时冰敷20分钟|将受伤部位抬至比心脏略高</t>
  </si>
  <si>
    <t>关于对烧伤人员的急救正确的是____。</t>
  </si>
  <si>
    <t>迅速扑灭伤员身上的火，尽快脱离火源，缩短烧伤时间|立即检查伤员伤情，检查呼吸、心跳|防止休克，窒息，疮面污染|用较干净的衣服把伤面包裹起来，防止感染</t>
  </si>
  <si>
    <t>关于搬运伤员的原则，以下说法正确的是____。</t>
  </si>
  <si>
    <t>必须在原地检伤|呼吸心跳骤停者，应先行复苏术，然后再搬运|对昏迷或有窒息症状的伤员，肩要垫高，头后仰，面部偏向一侧或侧卧位，保持呼吸道畅通|一般伤员可用担架、木板等搬运</t>
  </si>
  <si>
    <t>以下关于急性中毒现场抢救的说法正确的是____。</t>
  </si>
  <si>
    <t>切断毒源和脱离中毒现场，迅速将中毒者移至通风好，空气新鲜处|保暖，避免活动和紧张|解开衣领，通畅呼吸道，用简易方法给氧|体表遭刺激性、腐蚀性化学物污染时，应立即脱去衣服，用大量清水反复冲洗</t>
  </si>
  <si>
    <t>大学生正成为受艾滋病影响的重点人群。高校学生感染艾滋病的主要原因是____。</t>
  </si>
  <si>
    <t>有些大学生性观念开放、随意|性安全知识缺乏，不知如何保护自己|碍于面子，不好意思进行自检|住院期间使用了被艾滋病病毒污染的血液制品</t>
  </si>
  <si>
    <t>以下哪些属于防控感染的措施____。</t>
  </si>
  <si>
    <t>用免洗酒精搓手消毒双手|戴乳胶手套|人工呼吸面膜|护目镜</t>
  </si>
  <si>
    <t>被蛇咬伤，应立即________。</t>
  </si>
  <si>
    <t>用绷带由受伤部位的近心端向下包扎，不可过紧|割开伤口放血|制止伤者活动、清洗并包扎伤口|速送医院</t>
  </si>
  <si>
    <t>以下处理昆虫蜇伤的方法中，哪些是正确的________。</t>
  </si>
  <si>
    <t>用嘴吸吮伤口|用卡片将伤口上的毒刺刮走|冷敷伤口|用清水冲洗伤口</t>
  </si>
  <si>
    <t>闻到浓烈的煤气、天然气异味,应立即采取____。</t>
  </si>
  <si>
    <t>关闭阀门|开窗通风|不可开关电器|人员离开现场</t>
  </si>
  <si>
    <t>有机磷农药中毒，进行现场处理时下列哪些方法是正确的________。</t>
  </si>
  <si>
    <t>意识清醒者立即刺激咽部催吐|肥皂水洗胃|醋或酸性液体洗胃|淡盐水洗胃</t>
  </si>
  <si>
    <t>当重大疾病或伤情发生时，重伤患者往往危在旦夕，抢救者需迅速作出意识和呼吸是否存在的判断，判断意识可用拍打其肩部和呼喊其姓名，判断呼吸采用的方式有____。</t>
  </si>
  <si>
    <t>从时间角度上看，____易发盗窃。</t>
  </si>
  <si>
    <t>开学期间|上课时间|深夜凌晨|体育活动期间</t>
  </si>
  <si>
    <t>兼职刷单诈骗的案件的特点是____。</t>
  </si>
  <si>
    <t>此类诈骗受害人主要是在校大学生和家庭妇女|犯罪分子先通过建立各种兼职群发布刷单信息、步骤、工资来骗取受害人信任|为了获取受害人信任，刷前几单时会如数返还货款并附上佣金|网上刷单基本都是诈骗，且刷单是违法违规行为</t>
  </si>
  <si>
    <t>网络购物诈骗的特点是____。</t>
  </si>
  <si>
    <t>打着低价促销的幌子诈骗|诱导受害人点击退款假链接|冒充网购客服，误加会员，以解除会员退会员费的名义，骗取银行卡号、密码等信息|诱导受害人登录钓鱼网站，骗取信息</t>
  </si>
  <si>
    <t>购买游戏装备实施诈骗的特点是____。</t>
  </si>
  <si>
    <t>佯装买家：骗子登录各种游戏交易平台、贴吧、Q群、论坛等，寻找游戏装备卖家，然后留下自己的QQ号；当QQ联系上以后，骗子首先假装很关心装备的情况，加上一些讨价还价，让卖家信以为真|引到平台：由于大部分卖家对于个人之间交易十分谨慎，因此骗子将卖家引到一个虚假交易平台上，相当于增加中间人，让卖家降低警惕|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</si>
  <si>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购物退款诈骗应如何防范____。</t>
  </si>
  <si>
    <t>所有退款相关事宜应通过官方购买渠道进行操作|关于退款事项一定要多做了解|第一时间联系之前购买物品的店家|不要轻易扫描陌生人发来的二维码</t>
  </si>
  <si>
    <t>由于学校禁止外卖食品进校园。为方便取餐，小王让送餐员把外卖放在学校门口。等到小王去取外卖时，他发现外卖不见了。下面说法正确的是____。</t>
  </si>
  <si>
    <t>小王的外卖很可能被别人“误拿”了，小王可以随便拿一份别人的外卖|出于食品安全考虑，小王应该亲自到门口，从外卖员手中取外卖食品|外卖丢失，学校应该承担相应责任|为消除食品安全隐患和减少环境污染，建议少点或不点外卖</t>
  </si>
  <si>
    <t>B|D</t>
  </si>
  <si>
    <t>关于宿舍防盗，说法正确的有____。</t>
  </si>
  <si>
    <t>宿舍内最好存放大量现金，以备不时之需|现金及银行卡不要随手放在桌上、床上等显眼处，要放入柜子里并及时上锁|避免将身份证、学生证等重要证件和银行卡放在一起|银行卡密码尽量设置复杂，注意保密，一旦卡折丢失，及时挂职、冻结账户</t>
  </si>
  <si>
    <t>大学生周某接到一个陌生来电，声称自己之前购买的商品存在质量缺陷，所以要进行赔偿300元。之后对方称由于操作失误，将钱打到了对方的备用金，并且多打了两百，周某应该____。</t>
  </si>
  <si>
    <t>按照对方要求，将多的钱还给对方|很可能是诈骗，询问官方客服，是否存在此事|及时向公安机关咨询，并保留好对方身份信息|天上不会掉馅饼，不要轻信对方的话，可以请教辅导员或咨询保卫处</t>
  </si>
  <si>
    <t>学生小张看到朋友圈免费看手相的信息后，将信将疑地加了看相“大师”的微信。根据“大师”的要求，他必须要在自己的朋友圈分享广告才能免费看手相。不久，小张收到了“大师”发来的语音讲解，觉得非常神奇。小张还想继续咨询，但“大师”称只有购买他朋友圈内价值399元的改运的手链后才可以继续免费咨询。下面说法正确的是____。</t>
  </si>
  <si>
    <t>只要算得准，为躲避厄运，花点小钱也是值得的|看手相不是迷信活动，所谓“信则有，不信则无”|立刻删除朋友圈的广告信息，并且提醒所有微信好友不要相信|这是以“免费看手相”为幌子的新型网络诈骗，不仅不要相信，还要协助报警，骗子的真实意图是为了诱导你购物</t>
  </si>
  <si>
    <t>由于回家的火车票比较难买，小花下载了很多抢票APP，还购买了“VIP加速包”、“助力套餐”等抢票服务，并且每天邀请好友通过点击链接，“助力”自己购票。关于网络购票，说法正确的是____。</t>
  </si>
  <si>
    <t>网购车票认准官方。最好到中国铁路12306官网或下载铁路12306官方APP购买|支付票款看清界面，防止被骗|勿轻信抢票软件，不要在陌生网站注册个人信息，防止信息泄露|网络购票有被骗的风险，为了安全只能去火车站购票</t>
  </si>
  <si>
    <t>参加一家公司也好，接受一家公司的推销也好，应了解一家公司的资质和信用。一般可以通过以下____方式来证实。</t>
  </si>
  <si>
    <t>从网上查询|从其营业地的工商部门查询|要求对方出示营业执照和组织机构代码证书|要求对方出示税务登记证书和代理授权书</t>
  </si>
  <si>
    <t>关于运动场所防盗，说法正确的有____。</t>
  </si>
  <si>
    <t>尽量不要携带手机等贵重物品|如果确需携带贵重物品，请务必交可靠人员代为保管或寄存|运动场所人员密集，是小偷经常“光顾”的地方|被偷物品很难追回，因此只好自认倒霉</t>
  </si>
  <si>
    <t>一男子李某到公安局报案，称自己被一微信名叫“大美”的女子电信诈骗3万余元，经公安机关缜密侦查，分析研判，最终确定这位“大美”竟然是个男的，更令人意外的是，这名男子竟然还是李某的好朋友杨某某。关于网络交友，下面正确的说法是____。</t>
  </si>
  <si>
    <t>网上交友须谨慎，热恋中容易失去理性，更易被冲昏头脑，失去应有的判断力|面对陌生人的邀约，要冷静判断，在没有当面核实对方身份前，不要盲目相信|切勿抱着贪慕虚荣的心态来找对象，慎防掉入骗子“量身定制”的圈套|凡是遇到以各种理由要求转账、汇款的，都要提高警惕，如心存疑问或损失钱财，请及时拨打 110 电话报警</t>
  </si>
  <si>
    <t>关于国家反诈中心App说法正确的是____。</t>
  </si>
  <si>
    <t xml:space="preserve"> 国家反诈中心填写个人信息、开放手机权限都是为了关键时刻能发出预警|  国家反诈中心App这款应用由公安部刑事侦查局组织开发的，可以放心使用|  国家反诈中心数据存储在公安部，拥有最高级别的安全等级保护|  只要安装了国家反诈中心APP，就不会被诈骗</t>
  </si>
  <si>
    <t>张女士在QQ上收到女儿红红的消息。红红正在读大一，她在QQ上说，学校将要和复旦大学举办专业辅导学习培训班，培训结束后可获得复旦大学的本科学士学位证和保送读研资格。红红表示，由于名额比较少，她非常想参加这个培训，但培训费需要3万多元。张女士在看到落款有复旦大学印章的通知后，当场表示支持，并要求与红红通电话，但被红红拒绝了。红红表示她正在教室上课，并发了一张课堂上课的照片。随后，张女士按要求向指定账户汇款了3万元。请问下面说法正确的是____。</t>
  </si>
  <si>
    <t>新生入学后，应尽快将学院辅导员、班长、舍友等紧急联系人及电话信息告知家长|大学生应告知家长，涉及到金钱的任何需求，必须电话或视频与本人确认，否则一律不要转账或汇款|参加一个培训班就可以获得学士学位或保研资格，很明显这是一个骗局|骗子之所以能够得逞，是因为他们窃取了红红的QQ账号和密码，因此要升级QQ、微博等聊天工具的密保安全等级</t>
  </si>
  <si>
    <t>因贪图便宜，学生小王花了800元从街头陌生人处购买了一部价值6000元的苹果手机。不久，公安部门联系到小王，告知小王这部手机系赃物。下列说法正确的有____。</t>
  </si>
  <si>
    <t>购买物品（尤其是二手物品）时，一定要弄清物品的来历，不要贪图小便宜|如小王不知道是赃物，他不需要承担任何责任，手机也不需要退还|如小王在明知是赃物的情况下，仍然选择购买，那么他的行为已经构成违法|小王购买的是别人偷盗的物品，因此需要无偿返还</t>
  </si>
  <si>
    <t>外出打车时，会出现遗失物品的情况，下面的说法正确的是____。</t>
  </si>
  <si>
    <t>在行李箱中留下自己的名片，以便出租车司机及出租车公司在发现跌落物品后，及时通知自己|坐车时记得要发票|拨打运管部门出租车管理监督电话询问|向警方求助，通过警方调看自己乘车路段的监控录像</t>
  </si>
  <si>
    <t>《消费者权益保护法》第二十五条规定：“经营者采用网络、电视、电话、邮购等方式销售商品，消费者有权自收到商品之日起七日内退货，且无需说明理由，但下列商品除外：____。</t>
  </si>
  <si>
    <t>消费者定做的|鲜活易腐的|在线下载或者消费者拆封的音像制品、计算机软件等数字化商品|交付的报纸、期刊</t>
  </si>
  <si>
    <t>以下关于以注销校园贷为由实施诈骗的诈骗手法，说法正确的有____。</t>
  </si>
  <si>
    <t>诈骗分子能够准确说出你的姓名、地址、身份证号等个人信息，并声称你存在不良校园贷记录|诈骗分子会进行威胁，声称如果不消除校园贷记录，将会影响到个人征信|诈骗分子会要求添加QQ好友，并发送"征信中心网贷记录"、“银监会盖章授权文件"等图片证明其官方性|诈骗分子会以“销户”为由要求你下载"相关软件”，并指导将其中的贷款额度进行"清零"</t>
  </si>
  <si>
    <t>校园贷的危害是____。</t>
  </si>
  <si>
    <t>费率不明|贷款门槛低、审核不严|不文明的催收手段，给借款学生造成极大心理压力|风险难控，易将风险转嫁给家庭</t>
  </si>
  <si>
    <t>深夜，你的女同学在QQ上以"表姐受伤住院，急需3000元治疗费"，且"自己微信没绑卡无法付款"为由请求你帮忙扫码付款，并在向你索要银行卡号后向你发送了"银联转账截图"，且告知你跨行转账，会延迟到账。此后，该"同学"又向你发送血肉模糊的受伤图片，催促你扫码付款并又以"治疗费用不够，需要代收从其他人除借到的医药费"为由请你发送自己的微信收款码。你接下来应该_______。</t>
  </si>
  <si>
    <t>直接扫码付款|要求与对方进行语音或者视频聊天进行身份核实，不轻易付款|意识到这是典型的冒充QQ好友诈骗，女同学QQ肯定被盗了，骗子发送照片是为了骗取信任，银行卡转账是PS的，不存在异地跨行转账延迟到账的说法|不出借个人的收款码，亲戚朋友也不行</t>
  </si>
  <si>
    <t>在校园公共浴室等场所，财物保管的正确方法是____。</t>
  </si>
  <si>
    <t>校园比较安全，无须担心|钱包手机等贵重物品不带入浴室|一旦发生财物失窃，及时报警求助和向学校保卫部门报告|为了方便联系，可以带手机</t>
  </si>
  <si>
    <t>校园盗窃的作案地点主要集中在____。</t>
  </si>
  <si>
    <t>学生公寓|自习教室|图书馆|操场及篮球场</t>
  </si>
  <si>
    <t>发生盗窃案件的应对方法有____。</t>
  </si>
  <si>
    <t>一旦发生盗窃案件，同学们一定要冷静应对|立即报告公安部门和学校保卫处|翻动现场的物品，立即查看自己的物品是否丢失|封锁和保护现场，不准任何人进入</t>
  </si>
  <si>
    <t>犯罪分子对学生宿舍进行盗窃常用的方法有____。</t>
  </si>
  <si>
    <t>翻窗入室|顺手牵羊|钓鱼|溜门撬锁</t>
  </si>
  <si>
    <t>qq、视频会议的屏幕共享功能常常被不法分子应用在冒充公检法、冒充客服等诈骗手段里。对于屏幕共享功能，说法正确的是？</t>
  </si>
  <si>
    <t>屏幕共享等于你把手机给了别人，你在手机上的任何操作，对方都能看的一清二楚|许多手机的屏幕共享功能在涉及到输入账号密码等操作时会自动黑屏保护，故可以在屏幕共享期间进行账号登录等操作|当陌生人让你打开屏幕共享功能的时候，对方往往就是骗子|当QQ好友要求开启屏幕共享功能时，可以欣然接受</t>
  </si>
  <si>
    <t>发现自己被手机短信或互联网站上的信息诈骗后，应当立即向____报案。</t>
  </si>
  <si>
    <t>消费者协会|电信监管机构|公安机关|学校保卫部门和学院</t>
  </si>
  <si>
    <t>如果你手机接到了显示为____的电话，可能是诈骗电话。</t>
  </si>
  <si>
    <t>119|110|025-95588|025-95595</t>
  </si>
  <si>
    <t>电话诈骗案中，诈骗者往往冒充的身份有____。</t>
  </si>
  <si>
    <t>公安、检察院、法院的|邮局的|手机运营商的|创业公司的</t>
  </si>
  <si>
    <t>关于游戏交易类诈骗的特点，说法正确的有____。</t>
  </si>
  <si>
    <t>伺机下钩:骗子登录各种游戏交易平台、贴吧、Q群、论坛等，寻找游戏装备卖家，然后留下自己的QQ号|佯装买家:当QQ联系上以后，骗子首先假装很关心装备的情况，加上一些讨价还价，让卖家信以为真|伪造支付:骗子伪造一个支付页面，让卖家误以为资金已交到第三方监管手中，安全有保障|假冒客服:这是最关键的一步，有了前面的铺垫。卖家一般不会拒绝"客服"提出的要求。将押金、保险费、提高信誉费、激活费等一次次扫码交到假客服账上</t>
  </si>
  <si>
    <t>诈骗犯如打电话到家里，并播放家人的声音录音，表示被绑架。遇到这种情况，正确的做法____。</t>
  </si>
  <si>
    <t>立刻把钱汇入对方告知的账号|不要与民警联系|不要轻易把钱汇入对方告知的账号|立即报警</t>
  </si>
  <si>
    <t>关于网上购买机票，说法正确的是____。</t>
  </si>
  <si>
    <t>选择正规的网站订机票|切忌贪图小便宜，对超低折扣机票要格外小心|只要价格低，无所谓在哪儿买|在主流、热门的旅游、订票网站上通过第三方支付工具支付机票款项</t>
  </si>
  <si>
    <t>你在宿舍休息，突然一个陌生号码来电，对方声音严肃，没表明身份，你一紧张猜测对方是你毕业设计导师，对方立即承认。对方让你明天中午到办公室找他。下面说法正确的是____。</t>
  </si>
  <si>
    <t>导师换号码了，把这个号码存下来方便以后联系|他又没问我要钱，没什么问题|应该及时按原有联系方式和导师联系，确认真假|警惕诈骗</t>
  </si>
  <si>
    <t>关于电信网络诈骗，说法正确的有____。</t>
  </si>
  <si>
    <t>凡是自称行政、司法部门来电要求转账、汇款的都是诈骗|凡是通知中奖、领奖并发送支付链接，要求点击付款的都是诈骗|凡是通知“网上购物退款”，索要银行账户的都是诈骗|凡是陌生人的来电都是诈骗</t>
  </si>
  <si>
    <t>小张刚在网上购买了一双球鞋，支付完毕后突然收到“淘宝客服”短信，称其支付没有成功，需要重新操作。这时小张应该____。</t>
  </si>
  <si>
    <t>进入自己的淘宝、支付宝账户查看订单状态|按照短信提示进入相关链接进行操作|和短信上提供的“淘宝客服”电话联系，询问详情|自己联系卖家或淘宝网客服进行核实</t>
  </si>
  <si>
    <t>朋友邀请你加入淘宝刷单兼职工作群，你应该____。</t>
  </si>
  <si>
    <t>了解后再定|拒绝加入，并说明危害性|不加入，但可帮他宣传|提醒身边朋友要小心谨慎</t>
  </si>
  <si>
    <t>学生小王喜欢玩网络游戏，一天他看见有人在频道上喊话：“本人出号，原价一万多元的V10账号，只要2000元，加qq242****联系”，下面做法错误的是____。</t>
  </si>
  <si>
    <t>可能是诈骗，不能相信|天上掉馅饼，立马加QQ，不能被别人抢先|先看看账号截图，如果是真的再购买|可以跟朋友凑钱一块买</t>
  </si>
  <si>
    <t>你的银行账户信息，不能向他人透露的是____。</t>
  </si>
  <si>
    <t>信用卡背面三位数的验证码（cvv，又称“后三码”）|银行卡、第三方支付工具绑定、预留手机收到的各类验证码|银行卡取款密码|银行卡网银登陆密码</t>
  </si>
  <si>
    <t>当智能手机丢失时，应该____。</t>
  </si>
  <si>
    <t>致电运营商挂失手机号，补办手机卡|致电银行冻结手机网银|解除手机支付宝账号绑定|修改手机APP保存的密码</t>
  </si>
  <si>
    <t>网上招聘“刷信誉”兼职，只要拍下淘宝卖家的货品，然后给好评，卖家不仅会将钱退还，还会支付一笔大额报酬。看到这样的招聘信息，说法错误的做法是____。</t>
  </si>
  <si>
    <t>不轻信，主动忽略，天上哪会掉馅饼|这种赚钱方式真轻松，特别适合在校学生|先尝试刷一个小金额订单，验证真假|向周边朋友咨询，这种赚钱方法靠谱吗</t>
  </si>
  <si>
    <t>接到银行电话称你涉嫌洗钱，电话随即转到公安机关和检察院，并表示要证明你的清白，需将你的所有资金转入“安全账户”接受调查。下面说法正确的是____。</t>
  </si>
  <si>
    <t>警方不可能在线或网上办案|这是典型的冒充公检法诈骗|不管公安机关还是检察机关，都不存在所谓的“安全账户”|信用卡欠款是银行客服通知的，他们没有转接到公安机关电话这项服务</t>
  </si>
  <si>
    <t>利用“微商”开展网络传销的特点是____。</t>
  </si>
  <si>
    <t>有意规避法律约束，利用熟人、朋友圈进行传销|宣传的形式九句真话，一句假话，隐蔽性强，欺骗性强|利用了互联网，蔓延速度快，涉及地域广|涉及人员多，社会影响大</t>
  </si>
  <si>
    <t>微商传销与普通传销相比具有____特点。</t>
  </si>
  <si>
    <t>迷惑性更强|单个用户受骗金额小|受骗人数总体数量巨大|作案成本高</t>
  </si>
  <si>
    <t>下列属于传销行为的是____。</t>
  </si>
  <si>
    <t>通过发展人员，要求被发展人员发展其他人员加入，对发展的人员以其直接或者间接滚动发展的人员数量为依据计算和给付报酬，牟取非法利益的|通过发展人员，要求被发展人员交纳费用或者以认购商品等方式变相交纳费用，取得加入或者发展其他人员加入的资格，牟取非法利益的|通过向顾客推销产品而谋取利益的|通过发展人员，要求被发展人员发展其他人员加入，形成上下线关系，并以下线的销售业绩为依据计算和给付上线报酬，牟取非法利益的</t>
  </si>
  <si>
    <t>网络传销行为通常被包装为____。</t>
  </si>
  <si>
    <t>网络营销|网络加盟|远程教育|资本运用</t>
  </si>
  <si>
    <t>属于“套路贷”的犯罪手法与步骤的是____。</t>
  </si>
  <si>
    <t>制造资金流水等虚假给付事实|恶意垒高借款金额|故意制造违约或者肆意认定违约|软硬兼施“索债”</t>
  </si>
  <si>
    <t>小李在网络上认识一位自称掌握内部信息的投资理财高手，对方向小李推荐了一款投资产品，称其收益高，稳赚不赔，并向小李收取1000元手续费，小李应该____。</t>
  </si>
  <si>
    <t>无法证实对方身份，转账需谨慎|相信对方，转账1000元| 一看就是骗子，拉黑此人|理财到正规平台，不相信陌生人</t>
  </si>
  <si>
    <t>小红接到一陌生电话，对方称小红的银行卡密码泄露，需要向“安全账户”紧急转移财产，对方还精确地报出了小红的多项个人信息，她应该____。</t>
  </si>
  <si>
    <t>没有所谓的安全账户，立刻拨打110报警|个人信息准确无误，该电话是官方的提醒电话，应当立刻转账至安全账号保护个人财产安全|对方能说出自己的个人信息，那肯定是官方人员，按照他说的做就行了|立刻拨打96110咨询，以免上当受骗</t>
  </si>
  <si>
    <t>预防电信网络诈骗的“三个凡是”内容是____。</t>
  </si>
  <si>
    <t>凡是自称行政、司法部门来电要求转账、汇款的都是诈骗|凡是未经认证的网站发布购物、购票信息的都是诈骗|凡是通过电话、网络等方式要求转账、汇款至陌生人账户的都是诈骗|凡是陌生人的来电都是诈骗</t>
  </si>
  <si>
    <t>虚构险情类通讯网络诈骗，常见的类型包括____。</t>
  </si>
  <si>
    <t>虚构车祸|虚构绑架|虚构手术|虚构包裹藏毒</t>
  </si>
  <si>
    <t>小鱼在QQ上收到“工作2小时，日入300元”的广告， 他想，反正在家也是闲着，找点事做。对方说兼职内容是帮淘宝商户刷信誉，只要购买他所发的链接里的商品，确认收货后给好评即可，操作简单，每单给5元钱手续费，会将购买商品的钱一同打到小鱼卡上，小鱼应该____。</t>
  </si>
  <si>
    <t>不信，估计是骗子|先买个小额的商品试试|反正闲着也是闲着，就按照他说的做吧|直接拉黑</t>
  </si>
  <si>
    <t>学生小明在物品交易群中看到有人在转售自己喜欢的明星演唱会门票。在一番讨价还价滞后，小明微信向对方转了账，但对方只给他发送了一组账号和密码，并告知他“根据账号密码扫码就能进场看演唱会”。小明随后咨询了演唱会主办方，对方回复“没有扫码入场”的规定。如果你是小明，你会____。</t>
  </si>
  <si>
    <t>立刻向辅导员或学校保卫处报告，说明被骗的情况|向该交易群的群主反映情况，防止更多人被骗|忍气吞声，全当花钱买了个教训|为了减少损失，以相同方式转手卖出</t>
  </si>
  <si>
    <t>“喂，猜猜我是谁？我是你老朋友，哎！贵人多忘事，连我都不记得了?...改日再联系。”某日，你接到陌生号码的电话，对方让你“猜猜我是谁”并和你聊起天。第二天，这位朋友再次打来电话，称在来看你的路上发生车祸急需用钱，让你把钱汇到指定账户，你该怎么做____。</t>
  </si>
  <si>
    <t>不轻信对方，通过亲朋好友进一步核实对方身份|挂掉电话，不予理会|好友有难，怎可不帮?赶紧把钱借给他救急|这是典型的“猜猜我是谁”诈骗手段，骗子常用的借口还有“嫖娼或吸毒被抓，需要拿钱摆平”等，应挂掉电话立即报警</t>
  </si>
  <si>
    <t>近年来，冒充公检法等工作人员，以被害人身份信息泄露，被人利用涉嫌贩毒、走私、洗钱，或信用卡透支消费等违法犯罪，需要将银行卡内现金转入“安全账户”的电信诈骗案件多发，下列说法正确的是____。</t>
  </si>
  <si>
    <t>所有司法机关绝对不会电话办案|所有司法机关绝对不会设立“安全账户”|所有司法机关绝对不会打电话要求群众转账|应该按照对方要求到柜员机把钱存入安全账户保障资金安全</t>
  </si>
  <si>
    <t>某日，小张在QQ上聊天时，同学小刘发来视频通话请求，两人聊了一会儿，小刘称近期手头紧，想借2000块钱，身上没有银行卡，让其把钱转到朋友账户上，账号********，因两人关系不错，小张把钱转到指定账户。后小张发现小刘QQ号被盗，对方是骗子。对于此种“冒充QQ好友”诈骗手段，以下识别方法正确的是____。</t>
  </si>
  <si>
    <t>QQ视频可以复制，与QQ好友视频聊天中涉及借款、汇款问题时，如果视频内容是重复的画面，很可能就是诈骗|让对方做个表情变化或动作以求证|聊一些无网聊记录的私密内容以核实对方身份|直接打电话联系对方求证</t>
  </si>
  <si>
    <t>小张在校外理发，在店员的一番劝说下，做了一次头皮护理，结账时，店员告知小张消费了2000多元，如果小张在该理发店充值3000元办理会员，则可以享受五折优惠。如果你是小张，说法正确的是____。</t>
  </si>
  <si>
    <t>初来乍到，人生地不熟，先跟店员协商，尽量不要发生冲突，协商不成只能破财消灾|进店消费前，应该寻问清楚每项服务的价格，不能轻信广告低价“诱惑”|发生消费纠纷后，及时拨打110或消费者投诉举报专线12315，维护自己合法权益|及时向学院辅导员和保卫处报告，同时在班级群内广而告之，提醒其他同学不要上当受骗</t>
  </si>
  <si>
    <t>小胡同学通过电商平台购买了物品。下单成功后突然收到短信，表示购买没有成功需要退款，要求提供退款的账号和密码。碰到这样的情况应该____。</t>
  </si>
  <si>
    <t>接到这样的信息，应该按照对方的要求做|直接打电话询问卖家，或者在网站询问|应该是真的，赶紧操作|向公安机关请教</t>
  </si>
  <si>
    <t>以下关于自己银行账户信息哪些是不能向他人透露的____。</t>
  </si>
  <si>
    <t>信用卡背面三位数的验证码(cvv， 又称“后三码”)|银行卡，第三方支付工具绑定、预留手机收到的各类验证码|银行卡取款密码|银行卡网银登陆密码</t>
  </si>
  <si>
    <t>在应对陌生人求助时，应该做到____。</t>
  </si>
  <si>
    <t>不轻信|不盲从|谨慎判别|不予理睬</t>
  </si>
  <si>
    <t>关于96110和110的来电，说法正确的是____。</t>
  </si>
  <si>
    <t>来电号码是96110的为真，这是国家反诈专用电话|来电号码是96110为假|来电号码是110的为真，因为报警电话是110|来电号码是110的为假，公安来电一般都是固定电话</t>
  </si>
  <si>
    <t>高校常见诈骗案类型有____。</t>
  </si>
  <si>
    <t>上门推销诈骗|网络兼职(刷信誉）|QQ冒充熟人转账诈骗|钓鱼网站诈骗</t>
  </si>
  <si>
    <t>网络赌博中庄家永远不会输的“秘诀”一定不是_______。</t>
  </si>
  <si>
    <t>参与者普遍运气不好|熟能生巧，庄家较参与者更为熟悉游戏规则|庄家"网络出千"，可以在后台直接修改赔率|庄家就是网络赌博诈骗的操盘手</t>
  </si>
  <si>
    <t>属于防诈骗“六个一律”的是____。</t>
  </si>
  <si>
    <t>接到陌生电话，一律挂掉|谈到中奖，一律挂掉|“电话转接公安局、法院”的，一律挂掉|所有短信，要求点击链接的，一律删掉</t>
  </si>
  <si>
    <t>公共场所安全防范应该注意的事项中，下列哪些做法是正确的____。</t>
  </si>
  <si>
    <t>在操场、食堂、教室、阅览室、实验室、办公室等场所要注意保管好随身携带的物品；|短暂离开时，要将贵重物品带走|不把手机、手提电脑等贵重物品及大额现金放在书包内，并不用书包占位子|发现物品丢失或可疑人员时要及时与场所管理人员联系，并报告保卫处</t>
  </si>
  <si>
    <t>下列做法正确的是____。</t>
  </si>
  <si>
    <t>学生孙某收到同学消息，对方称朋友受伤需要微信支付医药费，请求他代为支付。孙某与该同学关系甚好，立刻帮忙支付医药费|小马接到自称蚂蚁金服客服的电话，要求小马注销借呗，否则影响征信。小马立刻挂掉了电话|小白通过交友软件认识一名“美女”，对方告知小白自己在做私密直播，并发送给小白“直播软件”要求他下载。小白识别出这是裸聊诈骗套路，拒绝安装软件并且删除好友|小王接到自称是李老师的电话，要求其前往办公室。路途中，小王再次接到李老师电话，知悉李老师临时急需用钱。小王考虑再三，转账了1000元</t>
  </si>
  <si>
    <t>外出归来发现寝室里有人正在偷盗，你该____。</t>
  </si>
  <si>
    <t>无论如何都要勇于将其擒拿，捉贼捉赃|悄悄报警|将门反锁或把好门，防止嫌疑人逃跑|如果嫌疑人逃跑，记住嫌疑人长相特征</t>
  </si>
  <si>
    <t>预防宿舍盗窃案的方法有____。</t>
  </si>
  <si>
    <t>电脑，平板等贵重物品妥善存放|出门或者晚上睡觉前要随手关门、锁门，关窗|宿舍钥匙妥善保管|不留外人住宿</t>
  </si>
  <si>
    <t>以下关于12381涉诈预警劝阻短信系统说法正确的是____。</t>
  </si>
  <si>
    <t>12381涉诈预警劝阻短信系统是由工业和信息化部联合公安部共同发起的反诈技术平台，是唯一的、权威的|12381涉诈预警劝阻短信系统可以根据涉案线索，利用大数据技术挖掘分析出潜在受害用户，并通过12381短信端口第一时间向潜在受害用户发送预警短信|当用户接收到12381涉诈预警劝阻短信时，说明正遭受网络诈骗侵害，用户应提高防范意识，避免个人财产损失|12381涉诈预警劝阻短信系统可能会带有网址链接、微信、QQ号、电话号码等联络方式</t>
  </si>
  <si>
    <t>扑救可燃气体火灾时，不能用____灭火。</t>
  </si>
  <si>
    <t>干粉灭火器|清水灭火器|灭火毯|自来水</t>
  </si>
  <si>
    <t>扑救初期火灾应遵循____原则。</t>
  </si>
  <si>
    <t>立即报警|救人要紧|及时灭火|抢救贵重物品</t>
  </si>
  <si>
    <t>火灾烟雾的危害有____。</t>
  </si>
  <si>
    <t>使人流泪、无法睁眼，严重影响视线，阻碍逃生|使人剧烈咳嗽、呼吸困难，容易导致窒息死亡|烟气热量高，导致烧伤|一氧化碳使人体组织缺氧</t>
  </si>
  <si>
    <t>2015年8月13日晚，南京市某街头龙虾店因油锅起火引起饭店发生火灾。火灾中一楼大部分顾客冲了出来，二楼多名顾客被熏倒，最终送医的人员中5人不治身亡。下面说法正确的是____。</t>
  </si>
  <si>
    <t>油锅起火可用水扑救|油锅起火可以用锅盖、蔬菜、灭火毯覆盖灭火|外出就餐时，首先应该了解饭店的逃生通道，对于消防安全防护措施不到位的饭店，谨慎就餐|发生火灾时，应该及时报火警</t>
  </si>
  <si>
    <t>校园火灾的常见起因有____。</t>
  </si>
  <si>
    <t>明火引燃|乱拉乱接电线和保险丝|使用电器不当|在宿舍使用大功率电器</t>
  </si>
  <si>
    <t>关于干粉灭火器的使用，下列说法正确的是____。</t>
  </si>
  <si>
    <t>在室外使用，应该占据下风方向|使用前拔下保险销|灭救液体火灾的时候，应该从火焰侧面，对准火焰根部喷射|一般用于化学试剂、精密仪器的灭火</t>
  </si>
  <si>
    <t>造成电气火灾的原因有____。</t>
  </si>
  <si>
    <t>短路|过负荷|电热器具使用不当|漏电</t>
  </si>
  <si>
    <t>实验室电器发生规模不大的火灾时，以下做法正确的是____。</t>
  </si>
  <si>
    <t>发现火灾后，不论火势大小，应该及时报警|立即用消火栓灭火|切断电源，再用消防设备灭火|马上离开</t>
  </si>
  <si>
    <t>遭遇火险正确脱险方法有____。</t>
  </si>
  <si>
    <t>用湿毛巾掩住口鼻，从安全通道低姿前进|披上浸湿的衣物，向安全出口方向逃生|如果楼层较低，可用床单、衣服等自制简易救生绳从楼上小心滑下|身上着火，可就地打滚或用厚重的衣物压灭火苗</t>
  </si>
  <si>
    <t>____不能用水进行扑救。</t>
  </si>
  <si>
    <t>做实验时，意外泼洒出来的酒精起火|充电时候的手机、电脑等等电器起火|宿舍里，床上的棉物起火|“三酸”（硫酸、盐酸、硝酸）火灾</t>
  </si>
  <si>
    <t>灭火的基本方法是____。</t>
  </si>
  <si>
    <t>冷却灭火法|隔离灭火法|窒息灭火法|抑制灭火法</t>
  </si>
  <si>
    <t>宿舍内严禁存放易燃易爆物品，属于易燃易爆物品的是____。</t>
  </si>
  <si>
    <t>大量的打火机|烟花爆竹|甲烷|酒精、汽油</t>
  </si>
  <si>
    <t>为提高消防安全意识和逃生自救能力，学生要做到“三会”，即____。</t>
  </si>
  <si>
    <t>会报火警|会扑救初起火灾|会自救逃生|会开展防火检查</t>
  </si>
  <si>
    <t>学校发生火灾时，学生应当____。</t>
  </si>
  <si>
    <t>不要惊慌，听从指挥有序撤离|不要推拉、拥挤，防止踩踏造成伤亡|利用衣、物等捂住鼻子，弯腰低姿前行|如果被困，要靠近走廊、窗口、大声呼救或挥动衣物等发出求救信号</t>
  </si>
  <si>
    <t>高层建筑发生火灾时，人员可通过____逃生。</t>
  </si>
  <si>
    <t>疏散楼梯|普通电梯|逃向避难层、避难间|消防连廊逃向另一单元</t>
  </si>
  <si>
    <t>发生火灾后，如何逃生____。</t>
  </si>
  <si>
    <t>应选择电梯逃生|逃离火场的路线上遇有浓烟烈火时，必须把自己的衣服淋湿，再找一块湿毛巾捂住口鼻，以起到隔热虑毒的作用|在有浓烟的情况下，采用低姿势撤离，视线不清时，手摸墙壁徐徐撤离|楼道内烟雾过浓，无法冲出时，应利用窗户阳台逃生，拴上安全绳或床单逃生</t>
  </si>
  <si>
    <t>为预防火灾，学校宿舍内不应使用____等。</t>
  </si>
  <si>
    <t>电炉|电暖器|电热棒|电热毯</t>
  </si>
  <si>
    <t>切忌慌乱，判断火势来源，采取与火源相反方向逃生|切勿使用升降设备(电梯)逃生|切勿返入屋内取回贵重物品|夜间发生火灾时，应先叫醒熟睡的人，不要只顾自己逃生，并且尽量大声喊叫，以提醒其他人逃生</t>
  </si>
  <si>
    <t>关于火灾逃生善用毛巾，下面说法正确的有____。</t>
  </si>
  <si>
    <t>要用湿毛巾|要用干毛巾|要用纯棉的|要用化纤的</t>
  </si>
  <si>
    <t>睡觉的时候宿舍起火了，小刘被烟气呛醒了，在条件允许的情况下，错误的做法是____。</t>
  </si>
  <si>
    <t>躲在床底下，等待消防员的救援|迅速将门窗打开|在逃出门之前将着火的房间门窗关好|用湿毛巾捂住口鼻，迅速弯腰低姿跑到安全区</t>
  </si>
  <si>
    <t>为预防火灾和快速逃生，学生在宿舍中正确的做法是____。</t>
  </si>
  <si>
    <t>不使用违章电器|不使用蜡烛等明火|了解消防逃生出口的位置|人走断电</t>
  </si>
  <si>
    <t>火灾有很多种类，灭火也有各种方法，下列方法正确的是____。</t>
  </si>
  <si>
    <t>计算机起火后用水灭|做实验时，酒精不小心外溢着火用沙子覆盖灭火|宿舍内小家电起火用湿被压灭|校园草地着火，用扫把扑打灭火</t>
  </si>
  <si>
    <t>火灾发生后，如果逃生之路已被切断，应该____。</t>
  </si>
  <si>
    <t>退回室内，关闭通往燃烧房间的门窗|向门窗上泼水|打开未受烟火威胁的窗户|发出求救信号</t>
  </si>
  <si>
    <t>由于学校禁止骑自行车，学生小张从网上购买了一辆电动平衡车。上课的时候，小张就把平衡车锁住教室外；闲置时，小张就把平衡车放在宿舍内充电。下面说法正确的是____。</t>
  </si>
  <si>
    <t>平衡车不是自行车，因此骑行平衡车不违规|平衡车属于轮滑工具，没有道路权，因此在学校道路上骑行既违法又不安全|小张把平衡车放在教室外，容易造成丢失或被盗|小张在宿舍内为平衡车充电存在消防安全隐患</t>
  </si>
  <si>
    <t>醉酒驾驶机动车，具有以下____情形，依照危险驾驶罪的规定从重处罚。</t>
  </si>
  <si>
    <t>血液酒精含量达到200毫克/100毫升以上的|在高速公路、城市快速路上驾驶的|无驾驶资格驾驶机动车的|拒绝、阻碍公安机关依法检查尚未构成其他犯罪的</t>
  </si>
  <si>
    <t>涉嫌构成危险驾驶罪的行为是____。</t>
  </si>
  <si>
    <t>追逐竞驶，情节恶劣的|醉酒驾驶机动车的|吸毒后驾驶的|从事校车业务严重超过额定乘员载客的</t>
  </si>
  <si>
    <t>非机动车通过有交通信号灯控制的交叉路口，应当____。</t>
  </si>
  <si>
    <t>转弯的车让直行的车，行人优先通行|前方路口交通阻塞时，不得进入路口|左转弯时，靠路口中心点的右侧转弯|遇有停止信号时，应当依次停在路口停止线以外，没有停止线的，停在路口以外</t>
  </si>
  <si>
    <t>根据《道路交通安全法》，饮酒后或者醉酒驾驶机动车发生重大交通事故，构成犯罪的，依法处以____。</t>
  </si>
  <si>
    <t>10000元罚款|追究刑事责任|吊销机动车驾驶证|终生不得重新取得机动车驾驶证</t>
  </si>
  <si>
    <t>网约车出行安全的注意事项有____。</t>
  </si>
  <si>
    <t>尽量坐在副驾驶位置上，视野好，便于观察|财不外露|尽可能不选择拼车|如果遇到危险，要想方设法尽快通知自己的亲朋好友，说明自己的处境和方位，请求帮助</t>
  </si>
  <si>
    <t>使用共享单车，应注意____。</t>
  </si>
  <si>
    <t>认清服务平台，正确下载软件|辨识车辆锁码，保障扫码安全|检查车辆状况，确保使用安全|掌握退费途径，维护自身权益</t>
  </si>
  <si>
    <t>处理机动车交通事故，应该注意的事项有____。</t>
  </si>
  <si>
    <t>车辆发生轻微交通事故，在不影响行车的情况下可以将车辆移至不妨碍交通的地方，对现场拍照，拍照一定从事故车辆的前、后、左、右四个方向拍，把车辆位置、标志标线、周围的环境甚至建筑物都拍进去，为理赔留下证据|如果发生交通事故，造成人员伤亡的，建议报警处理，由交警勘验现场，出具事故责任认定书，划分责任进行赔偿|发生轻微交通事故，仅造成轻微财产损失，当事人应当先撤离现场再进行协商处理|保险车辆若发生道路保险事故后，应立即向事故发生地交通管理部门报案，同时拨打保险公司报案电话</t>
  </si>
  <si>
    <t>驾驶人在道路上驾驶机动车时，必须携带____。</t>
  </si>
  <si>
    <t>驾驶证|行驶证|强制险标志|车辆购买证明</t>
  </si>
  <si>
    <t>步行外出时应注意____。</t>
  </si>
  <si>
    <t>应当在人行道内行走，没有人行道的地方靠路边行走|步行通过没有交通信号灯、人行横道的路口，可以随意通行|雾天、阴雨天行路时要格外小心，最好穿颜色鲜艳的衣服或雨衣，夜间行走时最好储备一个手电筒用于照明|不得跨越、倚坐道路隔离设施，不得有扒车、强行挡车等妨碍交通安全的行为</t>
  </si>
  <si>
    <t>下列关于车祸发生时的应对方法说法正确的是_____。</t>
  </si>
  <si>
    <t>发生侧翻事故时，若车门打不开，可以用车内工具将玻璃砸开逃生|发生汽车落水事故时，应当双手抓紧扶手或椅背，让身体后仰紧贴靠背，随车体翻滚|汽车落水下沉前，可把握时机从车门或车窗逃生|汽车入水后，应当尝试立刻打开车窗逃生</t>
  </si>
  <si>
    <t>道路通行原则包括___。</t>
  </si>
  <si>
    <t>右侧通行|分道通行|优先通行|安全通行</t>
  </si>
  <si>
    <t>电动车不得上道路行驶的情形有___。</t>
  </si>
  <si>
    <t>使用满十年|未上牌|违反规定改装|制动、鸣号、灯光等安全设备性能不符合要求</t>
  </si>
  <si>
    <t>根据《中华人民共和国道路交通安全法实施条例》规定，行人不得在道路上使用___。</t>
  </si>
  <si>
    <t>电动平衡车|滑板|旱冰鞋|滑行交通工具</t>
  </si>
  <si>
    <t>遇到机动车撞人后逃逸，应____。</t>
  </si>
  <si>
    <t>记住肇事车辆的号牌和特征|立即报警|抢救受伤人员|追赶肇事车辆</t>
  </si>
  <si>
    <t>大学生外出时，需注意多方面的交通安全，以下正确的是____。</t>
  </si>
  <si>
    <t>乘车时，须在站台或指定地点依次候车，待车停稳后，先下后上|在道路上乘机动车，应当从车身右侧上车；不得强行上下或者攀爬行驶中的车辆|不乘坐“黑车”，“黑车”驾驶员在驾驶时，既要观察路边是否有乘客，又要观察是否有交警或行政执法大队、运管处工作人员|不乘坐缺乏救护设施、无证经营的小船</t>
  </si>
  <si>
    <t>网络犯罪的主要表现形式是____。</t>
  </si>
  <si>
    <t>利用计算机网络进行盗窃等侵害他人财产的犯罪|利用计算机网络建立淫秽网站，传播淫秽信息|利用互联网散布反动言论，危害国家安全|制造网络病毒，造成社会恐慌</t>
  </si>
  <si>
    <t>大学生如何正确使用网络？</t>
  </si>
  <si>
    <t>把网络作为生活的全部|善于运用网络帮助学习和工作，学会抵御网络上的不良诱惑|利用网络技术窃取别人的信息|沉迷网络的游戏</t>
  </si>
  <si>
    <t>个人信息，是指以电子或者其他方式记录的能够单独或者与其他信息结合识别自然人个人身份的各种信息，包括但不限于自然人的____。</t>
  </si>
  <si>
    <t>姓名、出生日期|身份证件号码|指纹、脸像、虹膜等个人生物识别信息|个人住址、电话号码</t>
  </si>
  <si>
    <t>下列情况违反信息安全“五禁止”的有____。</t>
  </si>
  <si>
    <t>在信息内网计算机上存储国家秘密信息|在信息外网计算机上存储企业秘密信息|在信息内网和信息外网计算机上交叉使用普通优盘|在信息内网和信息外网计算机上交叉使用普通扫描仪</t>
  </si>
  <si>
    <t>网络赌博的形式有____。</t>
  </si>
  <si>
    <t>互联网赌场，利用网站（包括各种APP）为工具，以直播的方式进行|利用带有红包功能的平台组织赌博|利用一些休闲游戏的平台来进行赌博，常见于一些棋牌类游戏里|在棋牌室打牌</t>
  </si>
  <si>
    <t>以下不属于侵犯网络隐私权的情形有____。</t>
  </si>
  <si>
    <t>用户在注册邮箱的时候，要求填写其个人联系方式和真实姓名|根据相关法律，在网络游戏进行注册的时候需要填写个人身份证号码以验证用户是否为成年人|张某想要开一家淘宝商店，淘宝要求商户注册的时候实名认证|商家收集消费者的购物倾向，制定针对个别消费者的营销策略追求商业利益</t>
  </si>
  <si>
    <t>为预防计算机病毒的侵入与破坏，以下做法中正确的有____。</t>
  </si>
  <si>
    <t>使用正版软件|定期备份数据|设置登录口令|安装防病毒软件</t>
  </si>
  <si>
    <t>用相应灭火器灭火|加水灭火|加砂子灭火|用不易燃的瓷砖、玻璃片或抹布盖住瓶口</t>
  </si>
  <si>
    <t>学生小李从小喜欢自然科学，并以收集化学元素单质为乐。一次偶尔的机会，他加入一个聊天群，得知可以从网上购买到各类管制危化品。随后，小李从网络上购买了数克剧毒金属铊。不久，公安部门联系到小李所在的学院，并将小李带回调查。关于危化品的描述，下面说法正确的是____。</t>
  </si>
  <si>
    <t>虽然金属铊是剧毒物质，但只是个人收藏，不用于违法犯罪就没事儿|个人不得私自购买剧毒化学品和易制爆危险化学品|小李的行为已经构成违法|小李的行为可能会受到学校的处分</t>
  </si>
  <si>
    <t>在实验室中引起火灾的通常原因包括____。</t>
  </si>
  <si>
    <t>明火|电器保养不良|仪器设备在不使用时未关闭电源|使用易燃物品时粗心大意</t>
  </si>
  <si>
    <t>按规定，实验室须配备灭火器，如果不慎失火，应迅速使用灭火器将火扑灭，以下关于手提式ABC干粉灭火器使用描述正确的是____。</t>
  </si>
  <si>
    <t>迅速手提灭火器快速奔赴着火点|在距燃烧处5米左右停下|拔下保险销，一手握住喷射软管前端喷嘴部，对准着火点|将开启压把压下，打开灭火器进行灭火</t>
  </si>
  <si>
    <t>实验室发生气体爆炸，应该____。</t>
  </si>
  <si>
    <t>立即切断电源和气源|疏散人员|转移其它易爆品|拨打火警电话报警</t>
  </si>
  <si>
    <t>关于实验室安全管理，下列说法正确的有____。</t>
  </si>
  <si>
    <t>凡进入实验室的人员必须进行危险源安全知识、安全技能、操作规范等相关培训，未经相关安全教育并取得合格成绩的人员不得进入实验室|实验室内禁止吸烟、饮食、睡觉、使用明火电器，禁止放置与实验室无关的物品|开展实验时要密切关注实验进展情况，不得擅自离岗，进行危险实验时至少 1 人在场|实验结束后，最后一个离开实验室的人员必须检查并关闭整个实验室的水、电、气、门窗</t>
  </si>
  <si>
    <t>关于实验室安全和危化品，下列说法正确的是____。</t>
  </si>
  <si>
    <t>严禁带闲杂人等进入实验室|严禁将食品和饮料等带入实验室|严禁在校车、私家车和公共交通上携带危化品|严禁携带化学品进入宿舍等其他场所</t>
  </si>
  <si>
    <t>ABCD</t>
  </si>
  <si>
    <t>使用酒精灯时，以下操作正确的是____。</t>
  </si>
  <si>
    <t>用火柴给酒精灯点火|用另一个已经点着的酒精灯给酒精灯点火|灭灯时直接用嘴吹灭|灭灯时用酒精灯灯帽盖灭</t>
  </si>
  <si>
    <t>钠、钾等碱金属不能贮存于____。</t>
  </si>
  <si>
    <t>水中|酒精中|煤油中|空气中</t>
  </si>
  <si>
    <t>关于国家标准(GB2893-82)中规定的四种安全色，说法不正确的是____。</t>
  </si>
  <si>
    <t>红、蓝、黄、绿|红、蓝、黑、绿|红、青、黄、绿|白、蓝、黄、绿</t>
  </si>
  <si>
    <t>符合实验室安全管理规定的是____。</t>
  </si>
  <si>
    <t>不私自配置门禁卡（或钥匙）或将其借给他人使用|实验室使用过程中实验人员擅自离岗|一人在场即可开展危险性实验|过夜实验时必须两人以上同时在场并须提前申请</t>
  </si>
  <si>
    <t>如果在实验室不慎烧伤，应采取的措施有____。</t>
  </si>
  <si>
    <t>立即脱去燃烧、灼燃的衣服|烧（烫）伤部位紧急用冷水浸泡或冲洗30分钟|若被化学品烧伤，先吸咐清除残留化学品，再用流动冷水冲洗30分钟|先涂抹药膏，再去就医</t>
  </si>
  <si>
    <t>使用易燃易爆的化学药品，正确的操作是____。</t>
  </si>
  <si>
    <t>可以用明火加热|在通风橱中进行操作|不可猛烈撞击|加热时使用水浴或油浴</t>
  </si>
  <si>
    <t>误把大量浓硫酸滴在皮肤上时，错误的处理方法是____。</t>
  </si>
  <si>
    <t>人工辐射源包括____。</t>
  </si>
  <si>
    <t>放射性诊断和放射性治疗辐射源|放射性药物|放射性废物|核武器爆炸的落下灰尘</t>
  </si>
  <si>
    <t>以下实验物质不可以直排下水管道的是____。</t>
  </si>
  <si>
    <t>反应产物|蒸馏水|废酸废碱液|有机溶剂</t>
  </si>
  <si>
    <t>大学生遇到心理问题时，我们可以求助______。</t>
  </si>
  <si>
    <t>朋友|家长|心理医生|心理中心老师</t>
  </si>
  <si>
    <t>在集体宿舍防止纠纷，下列做法正确的是____。</t>
  </si>
  <si>
    <t>遵守共同的生活原则|相互谅解，求同存异|在交往中坚持平等互利原则|要相互信任，不要互相猜忌</t>
  </si>
  <si>
    <t>大学生人际交往与沟通中通常存在问题有____。</t>
  </si>
  <si>
    <t>以自我为中心|猜疑与妒忌|自我封闭|过于注重形式</t>
  </si>
  <si>
    <t>大学生要管理好自己的情绪，以下做法妥当的是____。</t>
  </si>
  <si>
    <t>改变认知，多角度看问题|遇事达观，多发现事物积极的一面|三思而后行，尽量减少盲目冲动|尽情宣泄，彻底消除情绪压抑</t>
  </si>
  <si>
    <t>通过心理咨询，我们可以在____等问题上得到帮助。</t>
  </si>
  <si>
    <t>学习问题|情绪压力问题|人际交往问题|恋爱问题</t>
  </si>
  <si>
    <t>属于一般心理问题的有____。</t>
  </si>
  <si>
    <t>消沉|自卑|妄想|多疑</t>
  </si>
  <si>
    <t>对待有精神疾患的学生，我们应该______。</t>
  </si>
  <si>
    <t>关爱他们 |不歧视他们|建议他们要相信科学，到专业医疗机构治疗|小心翼翼和他们相处</t>
  </si>
  <si>
    <t>抑郁症可以表现为单次或反复多次的抑郁发作，以下____是抑郁发作的主要表现。</t>
  </si>
  <si>
    <t>情绪低落|思维迟缓|意志活动减退|瞌睡</t>
  </si>
  <si>
    <t>张同学家境普通，以高分被某知名高校录取，半年后，发现自己成绩在班级处于中下游，与同学交往不和谐。张某不敢将真实情况告知家人和老师，自己因此经常失眠。此时张某正确的态度是____。</t>
  </si>
  <si>
    <t>应认识到自己已经产生心理障碍，需要认真对待|正视自我，勇于接受现实|向老师和好友倾诉，主动咨询学校心理老师|积极应对，确定符合自己实际的目标</t>
  </si>
  <si>
    <t>俗话说，“情人眼里出西施”，说法不正确的是____。</t>
  </si>
  <si>
    <t>这是刻板印象|这是首因效应|这是光环效应|这是近因效应</t>
  </si>
  <si>
    <t>关于非全日制用工，下面说法正确的是____。</t>
  </si>
  <si>
    <t>非全日制用工，是指以小时计酬为主（计酬标准不得低于用人单位所在地人民政府规定的最低小时工资标准），劳动者在同一用人单位一般平均每日工作时间不超过四小时，每周工作时间累计不超过二十四小时的用工形式|从事非全日制用工的劳动者可以与一个或者一个以上用人单位订立劳动合同|非全日制用工双方当事人可以约定试用期|非全日制用工双方当事人任何一方都可以随时通知对方终止用工。终止用工，用人单位不向劳动者支付经济补偿</t>
  </si>
  <si>
    <t>学生小张在学校的兼职QQ群内看到了一篇技术贴，内容是如何在某品牌服装的官方网上利用系统后台漏洞，并通过修改网页代码的方式，免费领取优惠券。按照流程操作，小张果真免费领取了优惠券，并买到了一件衣服。喜出望外的小张把这个消息告诉了他的女朋友小芳，他们俩先后领取了20余张价值5000多元的抵用券，并购买了多件箱包和服装。下面的说法正确的有____。</t>
  </si>
  <si>
    <t>篡改公司代码是非法行为，小张和他女朋友的行为已构成违法|这是由系统Bug导致的，商家从维护自己的信誉角度出发，应该自负相关责任|如果商家追究起来，只要把物品原封退还或原价支付即可|案值较大，两人已构成了犯罪</t>
  </si>
  <si>
    <t>某男子在商场偷拍被抓，他可能会受到____处罚。</t>
  </si>
  <si>
    <t>5日以下拘留|500元以下罚款|情节较重的，5日以上10日以下拘留|三年以下有期徒刑</t>
  </si>
  <si>
    <t>人民行使国家权力的机关是____。</t>
  </si>
  <si>
    <t>全国人民代表大会|地方各级人民代表大会|地方各级人民政府|中华人民共和国国务院</t>
  </si>
  <si>
    <t>____行为会被处五日以下拘留或者五百元以下罚款；情节较重的，处五日以上十日以下拘留，可以并处五百元以下罚款。</t>
  </si>
  <si>
    <t>写恐吓信或者以其他方法威胁他人人身安全的|公然侮辱他人或者捏造事实诽谤他人的|多次发送淫秽、侮辱、恐吓或者其他信息，干扰他人正常生活的|偷窥、偷拍、窃听、散布他人隐私的</t>
  </si>
  <si>
    <t>举行集会、游行、示威，未依照法律规定申请或者申请未获许可，或者未按照主管机关许可的起止时间、地点、路线进行，又拒不服从解散命令，严重破坏社会秩序的，集会、游行、示威的负责人和直接责任人员，会受到____处罚。</t>
  </si>
  <si>
    <t>五年以下有期徒刑|拘役|管制|剥夺政治权利</t>
  </si>
  <si>
    <t>因为校园卡遗失，学生张某想借室友王某的校园卡吃早饭。但此时王某正在熟睡，张某便拿起室友放在桌子上的饭卡去食堂吃了早饭。吃完早饭后，张某把室友王某的校园卡又放了回去。下面说法不正确的是____。</t>
  </si>
  <si>
    <t>张某在室友不知情的情况下拿了他的饭卡，并且又消费了，这就是盗窃|室友之间应该互相理解和帮助，张某的本意不是想偷室友的饭卡，他的行为并不违法|张某的行为还不至于不违法，但是做法欠妥|只是一顿早饭而已，如果两个人关系好，就没事儿</t>
  </si>
  <si>
    <t>有下列____情形之一，学校可以给予开除学籍处分。</t>
  </si>
  <si>
    <t>触犯国家法律，构成刑事犯罪的|受到治安管理处罚，情节严重、性质恶劣的|代替他人或者让他人代替自己参加考试、组织作弊、使用通讯设备或其他器材作弊、向他人出售考试试题或答案牟取利益，以及其他严重作弊或扰乱考试秩序行为的|学位论文、公开发表的研究成果存在抄袭、篡改、伪造等学术不端行为，情节严重的，或者代写论文、买卖论文的</t>
  </si>
  <si>
    <t>可以用于证明案件事实的材料，都是证据，其中包括____。</t>
  </si>
  <si>
    <t>物证，书证|证人证言，被害人陈述，犯罪嫌疑人、被告人供述和辩解|鉴定意见，勘验、检查、辨认、侦查实验等笔录|视听资料，电子数据</t>
  </si>
  <si>
    <t>大学生如果发生消费者权益争议的，可以通过____途径解决。</t>
  </si>
  <si>
    <t>与经营者协商和解|请求消费者协会或者依法成立的其他调解组织调解；向有关行政部门投诉|根据与经营者达成的仲裁协议提请仲裁机构仲裁|向人民法院提起诉讼</t>
  </si>
  <si>
    <t>某同学的以下行为中属于侵犯知识产权的是____。</t>
  </si>
  <si>
    <t>把自己从音像店购买的原版CD转录，然后传给同学试听|将购买的正版游戏上传到网盘中，供网友下载使用|下载了网络上的一个具有试用期限的软件，安装使用|把从微软公司购买的原版Windows 10系统光盘复制了一份备份，并提供给同学</t>
  </si>
  <si>
    <t>大学生违纪主要分为____。</t>
  </si>
  <si>
    <t>违反日常行为规范|违反教学管理规定|违反国家安全保密义务|违反社会安全规定</t>
  </si>
  <si>
    <t>吸毒的危害有____。</t>
  </si>
  <si>
    <t>造成吸毒者心理和精神上的危害|有可能引发犯罪，危害社会安全|可能因为毒资耗费家庭财富，危害家庭|造成吸毒者身体伤害，甚至致死</t>
  </si>
  <si>
    <t>网络抄袭与剽窃行为侵犯了著作权人的____。</t>
  </si>
  <si>
    <t>署名权|信息网络传播权|获得报酬权|肖像权</t>
  </si>
  <si>
    <t>当事人对已经发生法律效力的判决、裁定有异议的，可以____。</t>
  </si>
  <si>
    <t>向人民法院提出上诉|向人民检察院提出申诉|向公安机关提出申诉|向复议机关提出复议</t>
  </si>
  <si>
    <t>旅行社应当至少提前三十日通知旅游者|因未达到约定人数不能出团的，组团社经征得旅游者书面同意，可以委托其他旅游社履行合同|因未达到约定人数解除合同，组团社应当向旅游者退还已收取的全部费用|组团社应向顾某支付违约金</t>
  </si>
  <si>
    <t>构成校园性侵害的是____。</t>
  </si>
  <si>
    <t>强奸|猥亵|短信骚扰|偷窃异性内衣</t>
  </si>
  <si>
    <t>支付违约金|劳动教养|行政处罚|没收财产</t>
  </si>
  <si>
    <t>我国刑法规定，以下____行为采取防卫，造成不法侵害人伤亡的，不属于防卫过当，不负刑事责任。</t>
  </si>
  <si>
    <t>行凶、杀人|抢劫、绑架|强奸|其他严重危及人身安全的暴力犯罪</t>
  </si>
  <si>
    <t>经营者提供商品或者服务，造成消费者或者其他受害人人身伤害的，应当____。</t>
  </si>
  <si>
    <t>支付医疗费|治疗期间的护理费|因误工减少的收入|抚养费</t>
  </si>
  <si>
    <t>甲驾车在某路段行驶时，与乙驾驶的车辆相刮，致使甲的车受损，甲下车对乙进行殴打造成轻微伤后驾车离去，公安机关为查处此案，对甲进行传唤，甲却逃避。公安机关为使甲来接受调查，将甲的汽车扣押。对公安机关的扣车行为表述错误的是_______。</t>
  </si>
  <si>
    <t>行政强制执行|行政征收|行政处罚|行政强制措施</t>
  </si>
  <si>
    <t>关于居民身份证的使用，下列做法错误的是____。</t>
  </si>
  <si>
    <t>拒绝公安机关查验居民身份证|转让、出借居民身份证|使用、故意毁坏他人居民身份证|伪造、变造身份证</t>
  </si>
  <si>
    <t>学生赵某与刘某的同寝室女同学王某开始交往，后王某以感情不和提出与赵某分手。赵某认为是刘某从中挑拨，遂通过手机短信息等途径向刘某发送侮辱恐吓内容的留言。根据《治安管理处罚法》规定，公安机关可以给予赵某____处罚。</t>
  </si>
  <si>
    <t>处五日以下拘留或者五百元以下罚款|情节较重的，处五日以上十日以下拘留，可以并处五百元以下罚款|处三日以下拘留或者二百元以下罚款|情节较重的，处三日以上五日以下拘留，可以并处二百元以下罚款</t>
  </si>
  <si>
    <t>男生钱某混进教学楼女生洗手间进行偷拍，公安机关可以给予钱某____处罚。</t>
  </si>
  <si>
    <t>处五日以下拘留或者五百元以下罚款|情节较重的，处五日以上十日以下拘留，可以并处五百元以下罚款|因未进行传播，可以免于处罚|因钱某为在校大学生，可免于处罚</t>
  </si>
  <si>
    <t>治安管理处罚的种类包含____。</t>
  </si>
  <si>
    <t>警告|罚款|行政拘留|吊销公安机关发放的许可证</t>
  </si>
  <si>
    <t>行为人为公共利益实施新闻报道、舆论监督等行为，影响他人名誉的，不承担民事责任，但是有下列情形的除外____。</t>
  </si>
  <si>
    <t>捏造、歪曲事实|对他人提供的严重失实内容未尽到合理核实义务|使用侮辱性言辞等贬损他人名誉|将他人早年的行为劣迹进行揭露</t>
  </si>
  <si>
    <t>在法律规定的国家考试中，组织作弊的，____。</t>
  </si>
  <si>
    <t>处三年以下有期徒刑或者拘役，并处或者单处罚金|情节严重的，处三年以上七年以下有期徒刑，并处罚金|处一年以下有期徒刑或者拘役，并处或者单处罚金|情节严重的，处一年以上三年以下有期徒刑，并处罚金</t>
  </si>
  <si>
    <t>该房屋买卖合同无效|该房屋买卖合同是效力待定|该房屋买卖和同事有效的|该房屋买卖合同是可撤销的</t>
  </si>
  <si>
    <t>汽车的所有权归余某|张某与余某签订的买卖合同有效|王某可以请求余某返还汽车|王某可以请求余某赔偿损失</t>
  </si>
  <si>
    <t>判断题</t>
  </si>
  <si>
    <t>因协助反间谍工作，本人或者其近亲的人身安全面临危险时，可以向国家安全机关请求予以保护。</t>
  </si>
  <si>
    <t>Y|N</t>
  </si>
  <si>
    <t>Y</t>
  </si>
  <si>
    <t>一切国家机关、武装力量、政党、社会团体、企业事业单位和公民都有保守国家秘密的义务。</t>
  </si>
  <si>
    <t>私自“翻墙”浏览境外网站没有风险，不属于违法行为。</t>
  </si>
  <si>
    <t>N</t>
  </si>
  <si>
    <t>学生小张通过网络认识的一名境外“好友”声称可帮小张在国外刊物上发表文章，要求小张把他随导师开展的一项国家级科研课题研究成果发过去，小张便直接把科研成果给对方发了过去。</t>
  </si>
  <si>
    <t>研究生小张无意间将涉密实验数据副本带回家中，他立刻在家中将副本销毁，未造成泄密事件，未构成严重后果，不属于违法违规行为。</t>
  </si>
  <si>
    <t>发现邪教分子在非法串联、秘密集会、聚众闹事，要立刻报警。</t>
  </si>
  <si>
    <t>拍摄保密的军事设备照片，上传到军事爱好者论坛，不属于违法行为。</t>
  </si>
  <si>
    <t>浏览境外敌对势力设置的反华论坛、观看反动内容视频并转发到朋友圈，不属于违法行为。</t>
  </si>
  <si>
    <t>组织、策划、实施或者参与实施旨在分裂国家、破坏国家统一的行为即属犯分裂国家罪。</t>
  </si>
  <si>
    <t>2020年6月，某高校研究生季某某在个人境外社交平台上发布侮辱国家和民族的言论，这种行为属于违法行为。</t>
  </si>
  <si>
    <t>互联网的核心技术是国之重器，是我们最大的“命门”，核心技术受制于人，是我们最大的隐患。</t>
  </si>
  <si>
    <t>参与制作、传播、非法持有宣扬恐怖主义、极端主义的物品的，或强制他人在公共场所穿戴宣扬恐怖主义、极端主义的服饰、标志的，情节轻微，尚不构成犯罪的，会被公安机关处十日以上十五日以下拘留，以及一万元以下罚款。</t>
  </si>
  <si>
    <t>明知是宣扬恐怖主义、极端主义的图书、音频视频资料或者其他物品而非法持有，情节严重的，会被处三年以下有期徒刑、拘役或者管制，并处或者单处罚金。</t>
  </si>
  <si>
    <t>利用手机、电脑、移动存储介质、播放器及其他电子产品制作、发送、播放、复制、传播、存储暴力恐怖音视频，将会受到法律的追究和制裁。</t>
  </si>
  <si>
    <t>利用互联网造谣、诽谤或者发表、传播宣扬邪教或者煽动分裂国家的信息的行为依照刑法有关规定追究刑事责任。</t>
  </si>
  <si>
    <t>在公共场合故意以焚烧、毁损、涂划、玷污、践踏等方式侮辱中华人民共和国国旗的，依法追究刑事责任；情节较轻的，由公安机关处以十五日以下拘留。</t>
  </si>
  <si>
    <t>收到邮寄的反动宣传品，汇报并上缴，不相信、不传阅、不扩散。</t>
  </si>
  <si>
    <t>在境外受胁迫或者受诱骗参加敌对组织，从事危害中华民共和国国家安全的活动，及时向中华人民共和国驻外机构如实说明情况的，或者入境后直接或者通过所在组织及时向国家安全机关或者公安机关如实说明情况的，不予追究。</t>
  </si>
  <si>
    <t>泄密是指秘密的载体由知悉者落入不应知悉者手中，造成秘密的扩散，秘密内容由知密者扩散到不应知密者中。</t>
  </si>
  <si>
    <t>非涉密学生可以撰写涉密论文；涉密学生撰写涉密学位论文须同时满足两个条件，一是导师是涉密人员，二是学位论文内容是涉密课题， 且无法去密化。</t>
  </si>
  <si>
    <t>国家法律规定，不得在非宗教场所从事宗教活动。学校校园里禁止宗教活动，在校园里进行宗教宣传的行为属违法行为。</t>
  </si>
  <si>
    <t>邪教不是宗教，两者有本质区别。</t>
  </si>
  <si>
    <t>民族分裂主义是民族主义极端性的产物，与暴力恐怖主义具有天然的联系。</t>
  </si>
  <si>
    <t>目前，世界上发生的恐怖活动，主要形式有爆炸、绑架、人质劫持、暗杀、投毒、破坏计算机信息系统等。</t>
  </si>
  <si>
    <t>组织、领导恐怖活动组织的处十年以上有期徒刑或者无期徒刑，并处没收财产。</t>
  </si>
  <si>
    <t>在学校课堂传播邪教的行为，应受到法律的追究。</t>
  </si>
  <si>
    <t>参加了间谍组织，但没有进行间谍活动，不构成危害国家安全的行为。</t>
  </si>
  <si>
    <t>在国家安全体系中经济安全居于最高层次，是国家安全的根本和主要标志之一。</t>
  </si>
  <si>
    <t>国家安全机关的工作人员依法执行任务时，依照规定出示相应证件，有权查验中国公民或者境外人员的身份证明，向有关组织和个人调查，询问有关情况。</t>
  </si>
  <si>
    <t xml:space="preserve"> 涉密人员脱密期满后，可以不再履行保密责任和义务。</t>
  </si>
  <si>
    <t>境外非政府组织在中国境内开展活动，只接受登记管理机关的监督管理。</t>
  </si>
  <si>
    <t>吸食“笑气”危害大，严重可致人死亡。</t>
  </si>
  <si>
    <t>佩戴有呼吸阀的口罩不会对周围人群造成风险。</t>
  </si>
  <si>
    <t>年轻人身体素质好，不容易感染新型冠状病毒。</t>
  </si>
  <si>
    <t>感染新型冠状病毒的部分病人可能无发热症状。</t>
  </si>
  <si>
    <t>疫情结束之前应尽量减少外出用餐，降低感染风险。</t>
  </si>
  <si>
    <t>接种新冠病毒疫苗后仍需要戴口罩</t>
  </si>
  <si>
    <t>接种新冠疫苗后可以放松个人防护措施</t>
  </si>
  <si>
    <t>宿舍有空床位时，可以留宿他人，这样也为他人提供方便。</t>
  </si>
  <si>
    <t>大学生在网络聊天交友中，如果网友要求见面，一定要慎之又慎。对于不甚了解的人，最好不要答应。就算有一定了解，也要有所防备。见面时间最好选择白天，地点在公共场所，避免单处，出行前要告之同学、朋友，手机保持开机。</t>
  </si>
  <si>
    <t>自然灾害逃生时，多人向同一个方向拥挤是很不安全的，因此处在拥挤的人群中时，要向与人流相反的方向移动。</t>
  </si>
  <si>
    <t>同学在宿舍内养各种宠物比如蜘蛛，螃蟹，乌龟等，只要别让小动物跑出来，就不会对别人产生危害。</t>
  </si>
  <si>
    <t>安全事故的颜色等级划分，最严重的事故颜色是红色。</t>
  </si>
  <si>
    <t>出行前及在海外居留期间，购买必要的人身意外、医疗保险，购买情况及时告知家人。</t>
  </si>
  <si>
    <t>保卫处是高校校园安全管理的职能部门，因此遇到安全类问题，我们不仅可以求助辅导员，还可以直接向保卫处反映。</t>
  </si>
  <si>
    <t>大学生从事家教工作时，要有防范意识，详细了解对方的固定联系方式、家庭成员情况，不去偏僻或离学校较远的地方，不在晚上做家教。</t>
  </si>
  <si>
    <t>用于医学止疼的杜冷丁不具备毒品的特征。</t>
  </si>
  <si>
    <t>目前我国青年学生中艾滋病流行呈快速增长趋势，主要传播方式为男性同性性行为，其次为异性性行为。</t>
  </si>
  <si>
    <t>流行性出血热的传播是多宿主的，但以鼠类为主。</t>
  </si>
  <si>
    <t>细菌性痢疾简称菌痢，是由痢疾杆菌引起的急性肠道传染病。传播途径是粪一口途径，病原菌污染了食物、水源生活用品或手等，经口使人感染。菌痢多发季节，可常吃些生蒜头，能起到杀菌作用。</t>
  </si>
  <si>
    <t>网上许多个体外卖没有统一管理和经营许可，缺乏卫生安全保证，缺乏统一食品安全监督，建议审慎购买。</t>
  </si>
  <si>
    <t>国家实施免费的艾滋病自愿咨询检测制度。自愿接受艾滋病咨询和检测的人员，可在各级疾病预防控制中心和卫生行政部门指定的医疗机构进行免费艾滋病病毒抗体初筛检测。</t>
  </si>
  <si>
    <t>肺结核主要是通过空气在人与人之间传播，目前结核病无疫苗、难诊断、难治疗。</t>
  </si>
  <si>
    <t>2020年1月25日，中共中央政治局常务委员会召开会议，习近平总书记指出，面对新型冠状病毒感染的肺炎疫情加快蔓延的严重形势，必须加强党中央集中统一领导。</t>
  </si>
  <si>
    <t>一旦有人出现上吐、下泻、腹痛等食物中毒症状，首先应立即停止食用可疑食物，同时，立即拨打120呼救。在急救车到来之前，可以进行催吐、导泻并保留食物样本的方法，等待救援。</t>
  </si>
  <si>
    <t>遇蛇后，不跑动，不理会。被咬伤，不做剧烈运动，结扎伤口上部肢体，可用嘴吸毒液；一面挤压、一面水冲洗伤口，涂蛇药粉于伤口处，速送医院进一步处理。</t>
  </si>
  <si>
    <t>旅途中腹泻，首先要注意饮食卫生，养成良好卫生习惯，严防病从口入，还可以适量服用黄连素等药物预防。</t>
  </si>
  <si>
    <t>伤员休克时让其平卧，骨折处保暖防凉，给伤员服用镇静安眠类药物。</t>
  </si>
  <si>
    <t>在二氧化碳浓度达到1.3%的空气中，人吸入两三口空气就会失去知觉，呼吸10多分钟就会导致死亡。</t>
  </si>
  <si>
    <t>猝死并不是无缘无故的突然死亡，猝死者通常患有心脑血管疾病，而自己却不知道。常见死因有：先天疾病、过敏、中毒、肺栓塞、脑血管疾病、冠心病、急性心肌梗、恶性心率失常等。</t>
  </si>
  <si>
    <t>被宠物狗咬伤后应该迅速用肥皂水进行冲洗，再用碘伏消毒，如果没有流血，可不用注射疫苗。</t>
  </si>
  <si>
    <t>病人突然倒地时，施救者可通过叫喊或摇其头部，以确定病人意识是否清醒。</t>
  </si>
  <si>
    <t>凡溺水者被救上岸后均应进行人工呼吸。</t>
  </si>
  <si>
    <t>烧烫伤时，可用牙膏涂在伤患处。</t>
  </si>
  <si>
    <t>被生石灰烫伤时，应立即用大量水冲洗，然后送往医院救治。</t>
  </si>
  <si>
    <t>一旦发生人员伤亡，不要惊慌失措，不可贸然进入现场，首先应确认现场的环境安全，马上拨打112急救电话报警。</t>
  </si>
  <si>
    <t>发生烧烫伤时，可用烫伤药物在伤患处进行处理，严重时须及时就医。</t>
  </si>
  <si>
    <t>当烧伤或者烫伤时，可以刺破水泡或在烧伤处抹抗生素或将冰袋放在烧伤处。</t>
  </si>
  <si>
    <t>艾滋病目前没有疫苗可以预防，拒绝毒品、自尊自爱是预防艾滋病的根本措施。</t>
  </si>
  <si>
    <t>当发现有咳嗽、咳痰等症状并持续2周以上时，应尽快去医院进行检查，排除被结核菌感染的可能。</t>
  </si>
  <si>
    <t>发现有人触电时，急救员要注意自我保护，切勿盲目用手扶起触电者。立即切断电源。普通电线，用木棒、竹竿等绝缘工具挑开。高压线，必须首先通知电力部门（95598）断电，劝阻旁人接近。</t>
  </si>
  <si>
    <t>剧烈头痛常常是脑出血、脑梗死等脑部血管疾病的主要起病表现，这种情况下极易发生心跳骤停，中、壮年则应该谨防心脏病和过劳死。</t>
  </si>
  <si>
    <t>大量出汗后大口大口喝水，能快速解渴。</t>
  </si>
  <si>
    <t>借助先进的科技手段，我们已经能够准确地预测地震发生的时间及地点。</t>
  </si>
  <si>
    <t>俗称“笑气”的一氧化二氮是一种麻醉性气体，曾经广泛被应用于医学手术中。但“笑气”进入血液后会导致人体缺氧，长期吸食可能引起高血压、晕厥，甚至心脏病发作。此外，长期接触此类气体还可引起贫血及中枢神经系统损害等。</t>
  </si>
  <si>
    <t>“CPR”是指心肺复苏术，是针对骤停的心脏和呼吸采取的救命技术。</t>
  </si>
  <si>
    <t>正常成人全身血容量约5000mL，如出血量在800～1000mL或急性失血在血容量20%以上，就可危急生命。</t>
  </si>
  <si>
    <t>食用存放过久的熟菜、蔬菜，腌制不透的酸菜均可能引起亚硝酸盐中毒。</t>
  </si>
  <si>
    <t>口服中毒者急救最简单有效的办法是用手指刺激舌根部而引起呕吐。</t>
  </si>
  <si>
    <t>地震时照明最好用手电筒，不要使用蜡烛、火柴等明火。</t>
  </si>
  <si>
    <t>河流突然断流或水势突然加大，并夹有较多柴草、树枝，说明上游已发生泥石流。</t>
  </si>
  <si>
    <t>开车时如遇地震，要尽快安全地停车，然后待在车内，蹲伏于座位旁；如果停在较空旷安全的地带，也可走出车外。</t>
  </si>
  <si>
    <t>若山坡上明显出现裂缝，并有加宽、加长的现象，这意味着可能发生滑坡。</t>
  </si>
  <si>
    <t>手机、哨子、旗帜、颜色鲜明的衣服等都可用作地震、水灾等自然灾害后求救的联络工具。</t>
  </si>
  <si>
    <t>发现有人尾随或窥视，不要紧张，露出胆怯神态，可回头多盯对方几眼，或哼首歌曲，并改变原定路线，朝有人、有灯的地方走。</t>
  </si>
  <si>
    <t>在发生大地震时，人们心理上易产生动摇。为防止混乱，每个人依据正确的信息，冷静地采取行动，决不能轻信不负责任的流言蜚语，更不要轻举妄动。</t>
  </si>
  <si>
    <t>在楼房内遭遇地震，应迅速进入空间大的房间，躲到床下面。</t>
  </si>
  <si>
    <t>在山谷中发现溪水突然混浊时，应警惕山洪暴发的危险，应顺着山谷往下逃生。</t>
  </si>
  <si>
    <t>在有大风的雷雨天气里，最好打带有金属杆的雨伞，因为这样的雨伞才不易损坏。</t>
  </si>
  <si>
    <t>雷电交加时，头、颈、手处有蚂蚁爬走感，头发竖起，说明将发生雷击，应赶紧趴在地上，并丢弃身上佩戴的金属饰品和发卡、项链等，这样可以减少遭雷击的危险。</t>
  </si>
  <si>
    <t>长时间用不正确姿势上网，对上网者的眼睛、颈椎、脊椎、腰、背、手腕等均可造成损害，甚至可以降低人体的免疫功能。</t>
  </si>
  <si>
    <t>救助中暑患者的一般方法是：迅速远离高温环境，及时补充适量水分，迅速降温。如中暑患者症状严重，需要立即呼救救护车，送往医院救治。</t>
  </si>
  <si>
    <t>猝死现象近年来在大学校园时有发生，遇到这类患者时，应让患者静卧，等待医护人员赶来。</t>
  </si>
  <si>
    <t>猝死又称突然死亡，是指平素看来健康或病情已基本或稳定者，在很短时间内突然发生意想不到的非创伤性死亡，多数人“猝死”前有明显预兆。</t>
  </si>
  <si>
    <t>在触电现场，若触电者已经没有呼吸或脉搏，此时可以判定触电者已经死亡，可以放弃抢救。</t>
  </si>
  <si>
    <t>如果冻伤的肢体出现水泡应立即放入37～40℃的水中浸泡20分钟达到复温的目的。</t>
  </si>
  <si>
    <t>电流通过人体不会引起烧伤</t>
  </si>
  <si>
    <t>遇到洪水来临，可迅速向空旷处转移，等待救援。</t>
  </si>
  <si>
    <t>发现一氧化碳（煤气）中毒者，应立即将其脱离现场。</t>
  </si>
  <si>
    <t>淹溺一旦发生，必须坚持现场急救。</t>
  </si>
  <si>
    <t>高温下，出现大汗、口渴、头昏、眼花、胸闷、恶心、四肢无力及发麻、注意力不集中等症状，体温正常或略高，提示已经出现轻症中暑。</t>
  </si>
  <si>
    <t>发生踩踏事故后，逃生时万一跌倒，身体要成弓形，两手抱头，保护头胸部重要器官。</t>
  </si>
  <si>
    <t>如遇呼吸道吸进有毒气体、蒸气、烟雾而引起呼吸系统中毒时，应立即将病人移至室外空气新鲜的地方，解开衣领，使之温暖和安静，切勿随便进行人工呼吸。</t>
  </si>
  <si>
    <t>如果自己的衣服着火，又来不及脱衣时，可立即躺倒，让别人用毯子或水将火焖灭或浇灭。</t>
  </si>
  <si>
    <t>某同学郊游时不慎被蜜蜂蜇伤，蜜蜂的刺液是酸性的，用肥皂水涂抹在蜇伤处可以减轻疼痛。</t>
  </si>
  <si>
    <t>炒菜时油锅起火，可用冷水浇灭或锅盖盖住油锅。</t>
  </si>
  <si>
    <t>发现有人溺水，如救人者不会水中救护，应立即呼叫救护车和周围人帮助救人。</t>
  </si>
  <si>
    <t>踝关节扭伤，为减轻皮下出血和组织肿胀，应尽早热敷。</t>
  </si>
  <si>
    <t xml:space="preserve">直接压迫止血方法不适应于伤口有尖锐异物的出血。         </t>
  </si>
  <si>
    <t>刺出伤口的骨折端要及时回纳到伤口内，以防止骨坏死。</t>
  </si>
  <si>
    <t>在浓烟的环境下，应使用爬行法将伤病者搬运逃离现场。</t>
  </si>
  <si>
    <t>医用口罩沾染湿气，烘干后可继续使用</t>
  </si>
  <si>
    <t>统计资料表明火灾死亡人数大约80%是由于吸入毒性气体窒息死亡。</t>
  </si>
  <si>
    <t>某同学以其强大的文字功底将西班牙语作品《百年孤独》翻译成中文版，则该同学对该中文版本的《百年孤独》享有著作权。</t>
  </si>
  <si>
    <t>在宿舍大寝发现陌生人，只要不是找自己的，就可以不闻不问。</t>
  </si>
  <si>
    <t>为尽早适应社会，大学生可以做兼职工作，但一定要通过正规渠道寻找。</t>
  </si>
  <si>
    <t>小张在朋友圈看到有人转发扫码免费领取电风扇的活动，他立刻扫码参加。</t>
  </si>
  <si>
    <t>参加培训需在对培训机构资质充分考察后才能签订培训协议，缴费要索要正规的发票并保存，谨防培训贷。</t>
  </si>
  <si>
    <t>“出租支付宝账号，高额返利，躺着把钱赚。”面对这样的广告，千万不要轻信。因为一旦出租、出借、出售的支付账户被不法分子用于犯罪，涉案账户的开户人及贩卖账户的人，将可能构成诈骗罪、帮助信息网络犯罪活动罪、妨害信用卡管理罪、掩饰隐瞒违法犯罪所得罪等罪名。</t>
  </si>
  <si>
    <t>大学校园比社会安全，因此在教室、图书馆、食堂等公共场所，可以用书包临时占座。</t>
  </si>
  <si>
    <t>个人征信由中国人民银行征信中心统一管理，非数据报送机构都无权删除和修改。凡是自称金融平台、网贷平台客服，提供注销不良网贷征信记录和账户的都是诈骗。</t>
  </si>
  <si>
    <t>“刷单返现”诈骗的通常套路是，“客服”会先让受害人先尝点甜头，骗取受害人的信任，然后再让受害人不停地刷下一单来返还上一单的本金和利息，如果不能完成“任务”就无法返还资金。而为了拿回本金的受害者，此时便不得不刷更大的一单。</t>
  </si>
  <si>
    <t>宿舍发生盗窃后，首先应该翻看自己的财物有没有丢失。</t>
  </si>
  <si>
    <t>学生甲在篮球场捡到了一张校园卡，由于没带现金，口渴的他用此卡在学校超市买了一瓶水，其行为算不上违法。</t>
  </si>
  <si>
    <t>网络上刷单都是违法违规行为，而且绝大部分都存在诈骗陷阱。</t>
  </si>
  <si>
    <t>对街头乞讨、求助的“可怜人”，要谨慎对待，仔细识别，谨防上当。</t>
  </si>
  <si>
    <t>接到自称是网贷平台工作人员的电话，务必提高警惕。遇到疑问时，应当及时向警方或者官方客服咨询核实，避免财产受到损失。不存在注销网贷账户的操作，只要你按时还清货款，就不会影响到个人征信。</t>
  </si>
  <si>
    <t>女大学生小张在交友网站上认识了一名男子，两人在网上相聊甚欢，后被该男子以投资理财被骗5000元。小张在盛怒之下将该男子的QQ号、手机号码全部删除。</t>
  </si>
  <si>
    <t>新生刚刚步入大学校园，遇到不清楚的情况，应先要求对方出示相关证件，并询问自己的辅导员或宿舍管理员，辨别真伪，以免落入不法分子钓鱼的陷阱。</t>
  </si>
  <si>
    <t>小王收到淘宝客服发来的消息，称其购物获得大奖，让其点击链接进入网站领取奖品。小王很高兴，赶紧按照提示操作。</t>
  </si>
  <si>
    <t>不要轻易填写调查问卷，在参加所谓的“培训公司”活动时，要对公司的基本状况，工作性质多加了解，不能轻率相信，更不能言听计从，受其摆布。</t>
  </si>
  <si>
    <t>防范招聘诈骗，最主要的是看看月薪高低再决定是否应聘。</t>
  </si>
  <si>
    <t>只要卡里没钱，就不用担心被诈骗。</t>
  </si>
  <si>
    <t>黄某一日收到一号码尾号为95588的手机短信，提醒自己网银升级，请点击附加网站进行更新，黄某知道95588为工行服务电话，便按照提示进行操作。这样的做法对不对？</t>
  </si>
  <si>
    <t>李某被网上一名自称是贷款公司客服的人以收取保证金为由骗取人民币3000元，对方继续催促李某打钱，李某一边与其周旋，一边迅速到公安机关报案，并将相关转账账号告诉民警。</t>
  </si>
  <si>
    <t>小李同学为了方便记忆，将网银的登陆密码和支付密码设置成一样的。</t>
  </si>
  <si>
    <t>出于办案需要，公安民警有时候会要求你安装共享手机屏幕的APP，并索要手机验证码。</t>
  </si>
  <si>
    <t>银行的所有通知只会通过ATM电子显示屏告知持卡人，不要轻信在ATM机外部张贴的“ATM故障”或“ATM升级”等通知。</t>
  </si>
  <si>
    <t>以贷款培训作为入职前提的公司可直接列为骗子公司。</t>
  </si>
  <si>
    <t>我国明令禁止校园贷，也就是严禁网贷平台向大学生发放贷款，为此，大二学生小王在某英语培训机构申请贷款时，通过隐瞒自己的学生身份而顺利获批。小王这么做对吗？</t>
  </si>
  <si>
    <t>公安部门给你打来的电话，一定不会显示为“110”的。</t>
  </si>
  <si>
    <t>“杀猪盘”诈骗是一种新型诈骗手段。诈骗的套路是，先树立受害者所青睐的人设，在博得受害者的好感后，接着以“恋爱”、“交友”为噱头，在受害者逐渐放松警惕时，他们开始忽悠受害者进行“投资”“赌博”等，最后导致受害者血本无归。所以大学生在交友时，一定要慎重对待！</t>
  </si>
  <si>
    <t>购买车票、演唱会门票一定要从正规途径购买，不轻信网上的“特价票”信息。</t>
  </si>
  <si>
    <t>不法分子经常会打着发学习资料的名义，让你加QQ号或加QQ群，并要求你拉更多人进群，实际上这是为了卖资料、增加流量。因此，有关入学事项等学校通知，一定要擦亮眼睛，多问问学校的辅导员，不要盲目相信。</t>
  </si>
  <si>
    <t>为防范电信网络诈骗，我们要不怕事、不贪心，提到钱财要警惕，“宁可信其无，不轻信其有”。</t>
  </si>
  <si>
    <t>在车站、公交车、地铁等人多拥挤的地方，背包应背在胸前，手机、钱包等贵重物品不要放在后裤袋内。</t>
  </si>
  <si>
    <t>在路边行走时，当有陌生人向你主动问话，声称自己遇到困难需要你帮助，或借用你随身的物品，不能轻易相信对方；当对方尾随纠缠，必要时可以拨打110报警。</t>
  </si>
  <si>
    <t>小王在学校二手交易群看中了一部性价比高的手机，根据卖家要求他直接向卖家进行微信转账交易。</t>
  </si>
  <si>
    <t>在QQ聊天对话框上显示对方“异地登录”的提醒时，一定要谨慎对待，特别是好友又向你提出借钱需求时。</t>
  </si>
  <si>
    <t>小明接到一个陌生电话，对方称他的朋友用小明的身份做担保，向他的公司借了30000块，现在他的朋友联系不上，小明如果不还钱，他会到学校来闹事。小明立马挂断了电话，并向学校保卫处报了警。</t>
  </si>
  <si>
    <t>朋友圈有不少跟好友一起抢红包的活动，要求达到一定金额（比如100元）才能提现，参与此类活动一定要格外注意，很可能是一种吸引粉丝的骗局。</t>
  </si>
  <si>
    <t>利用手机短信、QQ留言等方式通知中奖的骗术中，在拿到奖品前通常会被要求缴纳各种费用。</t>
  </si>
  <si>
    <t>网络兼职，一旦对方提出各种“保证金”“押金”“培训费”交钱要求时，需保持冷静，很可能遭遇诈骗陷阱。</t>
  </si>
  <si>
    <t>遭遇网络诈骗后，不要将对方的QQ号、手机号全删除，需要时可以作为证据提交给警方。</t>
  </si>
  <si>
    <t>民警办案、找当事人了解情况都是面对面的,不可能通过电话做笔录。因此，当你接到陌生电话，对方自称是“民警”，要加你QQ进行办案的，肯定是诈骗，不要轻信、更不要转账。</t>
  </si>
  <si>
    <t>“刷单返现”是网络诈骗的常用套路。诈骗手法是在前几次的操作中让受害人先刷小额的交易额，接着退款返利；在取得受害人信任后再让其刷大额进行诈骗。</t>
  </si>
  <si>
    <t>犯罪分子从非法渠道获取消费者的网购信息后，冒充电商平台客服或网店客服拨打消费者的电话，以产品有质量缺陷或邮递过程中出现问题等理由主要要求退款，引导消费者进行转账操作。</t>
  </si>
  <si>
    <t>遇到短信通知票务改签等事宜，应直接和航空公司官方平台联系确认真伪，不要与短信发送方直接联系，不要盲目转账汇款，对于个人信息及银行卡信息也要多加保密。</t>
  </si>
  <si>
    <t>传销主要有三种表现形式，即以发展下线的数量为依据计提报酬的传销行为（即“拉人头”），以发展的下线的推销业绩为依据计提报酬的传销行（即“团队计酬”），以及骗取入门费的传销行为。</t>
  </si>
  <si>
    <t>不要拿贵重物品占座，需要短暂离开时请将贵重物品带走，出去接打电话时，贵重物品不要离开视线。离开时，应清点个人物品，以免遗忘导致丢失。</t>
  </si>
  <si>
    <t>自然人之间的借款合同约定支付利息的，借款的利率不得违反国家有关限制借款利率的规定。</t>
  </si>
  <si>
    <t>刷卡消费诈骗是指犯罪分子群发短信，以“银行卡消费可能系泄漏个人信息”为由，冒充银联中心或公安民警连环设套，要求将银行卡中的钱款转入所谓的“安全账户”或套取银行账号、密码从而实施犯罪。</t>
  </si>
  <si>
    <t>放贷公司在放贷时会掌握学生个人信息，一旦学生无法按时还贷，放贷人会采取恐吓、殴打等暴力方式讨债，对学生人身安全和校园秩序造成重大危害。</t>
  </si>
  <si>
    <t>面对网络兼职信息，大学生要注意甄别真假，切不可轻信广告内容；想要从事兼职工作，一定要去正规平台应聘；不要轻易听信陌生人或下载陌生可疑的APP；如果发现自己被骗，要及时拨打110报警。</t>
  </si>
  <si>
    <t>电信网络诈骗犯罪持续高发的一大根源，就是大量银行卡、电话卡被骗子购买后，用于实施诈骗犯罪。</t>
  </si>
  <si>
    <t>有人上宿舍推销，应该及时报告宿舍管理员。</t>
  </si>
  <si>
    <t>朋友圈有人在转发送校庆盲盒，开万元好礼的活动广告。为防止被骗，不要盲目跟风转发。类似的还有锦鲤抽奖、送专属公交卡等活动。</t>
  </si>
  <si>
    <t>犯罪人在实施盗窃的过程中，一旦使用了暴力，盗窃犯罪就转化成了抢劫犯罪。</t>
  </si>
  <si>
    <t>大学生遇到不法分子勒索钱财的时候，应该在确保自身生命安全前提下，与不法分子开展智斗，并及时报警。</t>
  </si>
  <si>
    <t>当搞不清楚是否遭遇诈骗时，可以向110电话咨询。</t>
  </si>
  <si>
    <t>如果发现自己误入传销组织，要果断、严辞拒绝并寻找一切机会报警。</t>
  </si>
  <si>
    <t>无论是在校园或是校外，遇到陌生人或不熟悉的人向你借用手机时，应婉言拒绝；如果对方真有事，可帮助报警，防止有人出于盗窃、诈骗目的“借”得手机后借故溜走。</t>
  </si>
  <si>
    <t>诈骗手法千变万化，但万变不离其宗，所有诈骗手法都是通过信息网络与你取得联系，采取各种方式骗取你的信任，让你先交钱、多掏钱。</t>
  </si>
  <si>
    <t>抢夺犯作案后急于逃跑，利用这种心理，应大声呼叫，并追赶作案人，迫使作案人放弃所抢的财物。若无能力制服作案人，可保持距离紧追不舍并大声呼救，引来援助者。追赶不及，只能自认倒霉。</t>
  </si>
  <si>
    <t>任何自称电信、银行、邮局工作人员帮你把电话能直接转接到公安等报警平台的，都是骗人的，报警电话需要当事人自己主动拨打110。</t>
  </si>
  <si>
    <t>网上购物，商家发来的链接需仔细甄别，谨防进入钓鱼网站。</t>
  </si>
  <si>
    <t>张同学（女）在交友网站上认识一男子，通过QQ、电话等方式与其相聊甚欢，后被该男子以各种理由骗取人民币5000元。小张发觉后，在盛怒之下将该男子的QQ号、手机号码全部删除。</t>
  </si>
  <si>
    <t>学生孙某接到一领取包裹的通知，联系取包裹时却被告知包裹内藏有毒品，已向公安部门报案，请其与某警官联系。孙某联系后，警官说事件系孙某个人信息外泄所致，让其将银行卡上的资金转入国库帐户，孙即到银行去转了帐。</t>
  </si>
  <si>
    <t>学生张某等3人在宿舍内遇到1名上门来推销的女子，该女子称只需花2000元买一批洗护用品，便可获得该产品的批发代理权。张某认为这是商机。</t>
  </si>
  <si>
    <t>在公众场所，对陌生人应保持警惕，不吃对方给的饮料和食品，不跟陌生人到偏僻处，不与陌生人倾心交谈。</t>
  </si>
  <si>
    <t>诈骗分子盗取小张QQ号，以要参加学校组织到国外培训为由，骗取了小张父母2万多元。小张同学气不过，想尽快找回损失，于是在百度上向“网警”寻求帮助。</t>
  </si>
  <si>
    <t>随着移动支付愈加便利化，很多人出门购物、吃饭不带钱包，用手机“扫一扫”就行。在地铁站、公交站等地方，骗子往往手里举着二维码牌子，请市民帮忙扫码，理由多为以“初创企业”、“做活动”。有些二维码可能带有病毒，一旦扫描并安装，钱财存在被盗刷的风险，谨防上当受骗。</t>
  </si>
  <si>
    <t>新生报到后，就应该将学校应急电话和辅导员、班导师的联系方式留给家人，以备不时之需。</t>
  </si>
  <si>
    <t>近年来，校园贷的风险逐渐显现，大学生们要培养自已的勤俭意识，及时发现并纠正自已超前消费、过度消费和从众消费等观念。</t>
  </si>
  <si>
    <t>小刘同学近期在网上结识了一名网友，两人聊得甚是投机，很快成为了好朋友。有一天该网友突然提出要小刘为其开通支付宝亲密付，小刘出于对朋友的信任，直接答应了。</t>
  </si>
  <si>
    <t>小王收到“这是某某银行，您的账号已被盗用，请重新发送您的账号密码至XXXX，完成转账”的短信后，回拨电话确认真假，做法正确。</t>
  </si>
  <si>
    <t>学生小王在某二手交易平台上看到转让闲置相机的信息，与卖家谈好价格后，卖家要求小王线下支付300元定金，小王付完定金后卖家将其收货递邮寄单截图发送过来，小王看后将2800元尾款转给对方。</t>
  </si>
  <si>
    <t>小王是某一高校的学生，某天他在丫丫语音上看到一个“满100返100”“消费增值”“一边上网娱乐，一边上网挣钱”的项目活动，于是小王立即与负责人取得联系，交钱入会。</t>
  </si>
  <si>
    <t>同学向你借钱时，为了方便，可以将银行卡和密码给他，让他自己去取。</t>
  </si>
  <si>
    <t>宿舍区出现陌生人要主动盘问，临时外出也要随手关窗锁门。</t>
  </si>
  <si>
    <t>将自己的微信、支付宝等第三方支付平台账户和微信、QQ等社交聊天账号出卖、租赁给他人，不用承担法律责任。</t>
  </si>
  <si>
    <t>微信上的图像、姓名、身份是可以更改的，切勿盲目对号入座。转账截图可以伪造，有的转账还可以撤回，先行垫付周转一定要电话核实或当面确认。</t>
  </si>
  <si>
    <t>钱款及时存入银行，存折、卡密码不要用出生年月和身份证号码。</t>
  </si>
  <si>
    <t>在僻静地方或无力抵抗的情况下遭遇抢劫，应冷静处理，待处于安全状态时，尽快报警。</t>
  </si>
  <si>
    <t>在大学生违法犯罪中，盗窃居于首位。</t>
  </si>
  <si>
    <t>公安民警办案或找当事人了解情况都是面对面的，不可能通过电话做笔录或电话语音签署保密协议。</t>
  </si>
  <si>
    <t>任何单位和个人不得占用防火间距，不得堵塞消防通道。</t>
  </si>
  <si>
    <t>学习使用灭火器是大学生应掌握的消防技能，因此可以根据需要拿楼道里的灭火器进行演练。</t>
  </si>
  <si>
    <t>救火时，要站在上风口处，顺风灭火，防止风吹火焰引燃自身。</t>
  </si>
  <si>
    <t>别的宿舍着火，火势尚未控制楼道时，应立即离开宿舍，迅速通过安全通道向外疏散。从高层宿舍下撤时，不要乘电梯。</t>
  </si>
  <si>
    <t>站立快跑是避免火灾烟气吸入、滤去毒气的最佳方法。</t>
  </si>
  <si>
    <t>扑救带电火灾除选用二氧化碳、干粉灭火器外，还可采用清水扑救。</t>
  </si>
  <si>
    <t>如被烧伤、烫伤，最有效的应急办法是采用冷水浸泡或冰块冷敷等紧急散热方法。</t>
  </si>
  <si>
    <t>大火封门无路可逃时，可用浸湿的被褥、衣物等堵塞门缝，向门上泼水降温，以延缓火势蔓延速度，呼救待援。</t>
  </si>
  <si>
    <t>发现封闭的房间内起火，不能随便打开门窗，因为打开门窗会有利于新鲜空气进入，促进燃烧。</t>
  </si>
  <si>
    <t>火灾发生时烟雾太浓可大声呼叫或晃动鲜艳的衣物，以吸引救援者的注意。</t>
  </si>
  <si>
    <t>损坏校内建筑物内设置的火灾自动报警系统、防火门、室内消火栓、灭火器、灭火毯、应急照明灯疏散指示灯等消防器材、设施的行为是违法行为。</t>
  </si>
  <si>
    <t>电器起火初期，切断电源后，可用水扑救。</t>
  </si>
  <si>
    <t>灭火器材设置点附近不能堆放物品，以免影响灭火器的使用。</t>
  </si>
  <si>
    <t>在特殊情况下，单位和个人可以挪用、拆除、埋压、圈占消火栓，临时占用消防通道。</t>
  </si>
  <si>
    <t>如有浓烟，不能直立行走撤出火场时，可贴着地面或墙根爬行，并用湿口罩或毛巾捂住口鼻，穿过浓烟。</t>
  </si>
  <si>
    <t>报警人拨打火灾报警电话后，应该到门口或街上等候消防车到来。</t>
  </si>
  <si>
    <t>易燃气体气瓶与明火距离不小于5米。</t>
  </si>
  <si>
    <t>当发生火情时，应立即收拾屋内便于携带的贵重物品，迅速逃离现场。</t>
  </si>
  <si>
    <t>使用大功率的用电实验设备前，要检查线路是否接地。</t>
  </si>
  <si>
    <t>使用干粉灭火器前，先把灭火器上下颠倒几次，使筒内干粉松动。</t>
  </si>
  <si>
    <t>二氧化碳灭火器使用不当，可能会冻伤手指。</t>
  </si>
  <si>
    <t>泡沫灭火器适用于扑救如油制品、油脂等火灾。</t>
  </si>
  <si>
    <t>发生电气火灾时，应切断电源， 用黄沙、二氧化碳、等灭火器灭火，切不可用水或泡沫灭火器灭火。</t>
  </si>
  <si>
    <t>使用室内消火栓时，按逆时针方向旋转消火栓手轮，即可有水喷出。</t>
  </si>
  <si>
    <t>可燃气体与空气形成混合物，达到一定浓度时遇到明火就可能会发生爆炸。</t>
  </si>
  <si>
    <t>消防通道的宽度不应小于3.5米。</t>
  </si>
  <si>
    <t>凡是能引起可燃物着火或爆炸的热源统称为点火源。</t>
  </si>
  <si>
    <t>一氧化碳的爆炸极限是12.5%～74.5%，也就是说，一氧化碳在空气中的浓度小于12.5%时，遇明火时，这种混合物也不会爆炸。</t>
  </si>
  <si>
    <t>在大楼内，火势向上蔓延的最快途径是热辐射。</t>
  </si>
  <si>
    <t>无线路由器功率低，因此不使用的时候可以一直开着，不用担心发生火灾。</t>
  </si>
  <si>
    <t>电器开关时的打火、熔热发红的铁器和电焊产生的火花都是着火源。</t>
  </si>
  <si>
    <t>灯具的开关、插座和照明器靠近可燃物时，应采取隔热、散热等保护措施。</t>
  </si>
  <si>
    <t>灭火时，灭火器的喷射口应该对准火苗。</t>
  </si>
  <si>
    <t>扔掉的烟头两小时后起火，个人不用负责任。</t>
  </si>
  <si>
    <t>火灾烟气因为温度较高，通常在室内空间上部。</t>
  </si>
  <si>
    <t>紧急撤离危险现场应注意不要贪恋财物和重返危险境地，不要使用电梯，应迅速撤离。</t>
  </si>
  <si>
    <t>使用笔记本电脑时应避免覆盖，做好散热，防止笔记本电脑过热发生自燃。</t>
  </si>
  <si>
    <t>公共场所安全出口的疏散门应向外开启。</t>
  </si>
  <si>
    <t>滑板、旱冰鞋、平衡车等可以作为交通工具在道路上进行使用。</t>
  </si>
  <si>
    <t>将机动车辆交给未取得机动车驾驶证人员驾驶的，车主本人会受到相关处罚。</t>
  </si>
  <si>
    <t>有证据证明非机动车驾驶人、行人有过错的，根据过错程度适当减轻机动车一方的赔偿责任；机动车一方没有过错的，承担不超过百分之十的赔偿责任。</t>
  </si>
  <si>
    <t>一般情况下，交通标识表示的含义可以用他们的颜色来区分，如红色多用来表示禁止某些交通行为，蓝色表示可以从事标志上的交通行为，黄色表示警告人们注意可能会出现标志上提示的路况或危险。</t>
  </si>
  <si>
    <t>发生交通事故时，及时报案、抢救伤员、保护现场、控制肇事者，是处理交通事故的基本原则。</t>
  </si>
  <si>
    <t>在没有交通信号的道路上，行人按照优先通行的原则通行。</t>
  </si>
  <si>
    <t>发生交通事故后当事人逃逸的，承担全部责任。</t>
  </si>
  <si>
    <t>机动车与机动车、机动车与非机动车发生财产损失事故，当事人对事实及成因无争议的，可以自行协商处理损害赔偿事宜。</t>
  </si>
  <si>
    <t>乘坐大巴时，上车应观察安全窗口位置。</t>
  </si>
  <si>
    <t>某同学途经建筑施工场地时，先抬头观察空中建筑设施状况，确认安全后通过。</t>
  </si>
  <si>
    <t>不携带不符合安全规定的物品乘坐飞机；遵守乘坐飞机安全常识，系好安全带；阅读飞行须知和观看机上安全演示录像。</t>
  </si>
  <si>
    <t>动车上除法律、法规、规章中规定的危险品禁止携带外，可以携带体型较小的动物，如宠物狗。</t>
  </si>
  <si>
    <t>上路行驶的机动车未放置检验合格标志的，交通警察可依法扣留机动车。</t>
  </si>
  <si>
    <t>电动自行车上道路行驶，应当依法经所有人居住地设区的市、县( 市)公安机关交通管理部门注册登记，取得电动自行车号牌。</t>
  </si>
  <si>
    <t>2019年4月起施行的《电动自行车安全技术规范》规定，电动自行车整车质量不超过55千克，最高时速不超过25千米。</t>
  </si>
  <si>
    <t>没有划分机动车道、非机动车道和人行道的，机动车在道路中间通行，非机动车、行人在道路两侧通行。</t>
  </si>
  <si>
    <t>在未取得机动车驾驶证情况下驾驶机动车的，会被处200元以上2000元以下的罚款或拘留15天。</t>
  </si>
  <si>
    <t>驾驶电动自行车在非机动车道内行驶，遇到没人没车的情况下，时速可以超过15公里。</t>
  </si>
  <si>
    <t>驾驶人违反交通运输管理法规发生重大事故后，因逃逸致人死亡的，处七年以上有期徒刑。</t>
  </si>
  <si>
    <t>机动车驾驶人补领机动车驾驶证后，使用原机动车驾驶证驾驶的，会受到公安机关交通管理部门收回原机动车驾驶证及罚款处理。</t>
  </si>
  <si>
    <t>机动车发生财产损失交通事故，对应当自行撤离现场而未撤离造成交通堵塞的，可以对驾驶人处以200元罚款。</t>
  </si>
  <si>
    <t>电动自行车驾乘人员未按规定佩戴头盔的，由公安机关交通管理部门处警告或罚款。</t>
  </si>
  <si>
    <t>学生小王在QQ群分享淫秽色情网站的网址链接，他认为这种行为只是私人分享，并不违法。</t>
  </si>
  <si>
    <t>大学生在微博、微信朋友圈、QQ群发布信息时，应当遵守国家的法律、法规，同时要对自己所发布的信息负责任；如果违反法律还要受到相应的处罚。</t>
  </si>
  <si>
    <t>小李负责学生会2021级的招新工作，有人QQ私聊他要购买2021级新生报名学生会新生的个人资料，小李果断拒绝并告知了辅导员。</t>
  </si>
  <si>
    <t>在存储信息的磁介质中，被存储的信息是清除不掉或清除不干净的，通过技术手段仍可恢复利用，但不会造成信息泄漏。</t>
  </si>
  <si>
    <t>对于黑客的暴力破解，密码位数长短的破解难度都是一样的。</t>
  </si>
  <si>
    <t>小陈利用黑客技术攻击航空公司票务系统，给航空公司造成巨大经济损失与负面网络舆论评价。小陈的行为构成了破坏计算机信息系统罪。</t>
  </si>
  <si>
    <t>对以牟利为目的，利用互联网、移动通讯终端制作、复制、出版、贩卖、传播淫秽电子信息的，以制作、复制、出版、贩卖、传播淫秽物品都是违法行为。</t>
  </si>
  <si>
    <t>大学生凭借自己的计算机操作技术，出于好奇或者其他目的，在网络上制作和传播计算机病毒，这不是违法犯罪行为。</t>
  </si>
  <si>
    <t>互联网上流行的“人肉搜索”是一种网络暴力，它将受害人隐私信息公之于众，侵犯了他人的隐私权，但并不违法。</t>
  </si>
  <si>
    <t>微信收到“微信团队”安全提示：您的微信账号在16:46尝试在另一个设备登录，登录设备：**品牌**型号。这时，我们首先应该确认是否是自己的设备登录，如果不是，尽快修改密码。</t>
  </si>
  <si>
    <t>互联网上发生数量最多的侵犯财产类违法犯罪是利用网络诈骗财物。</t>
  </si>
  <si>
    <t>2020年国家网络安全宣传周主题是“网络安全为人民，网络安全靠人民”。</t>
  </si>
  <si>
    <t>使用最新版本的网页浏览器软件可以防御黑客攻击。</t>
  </si>
  <si>
    <t>现在很多人利用快递单号从事违法活动的人越来越多，所以要尽量保护好自己的快递单号，在丢弃前先抹掉个人信息。</t>
  </si>
  <si>
    <t>使用移动支付软件时为避免盗刷，要养成设置手机开屏锁、移动支付指纹解锁和定期修改移动支付密码的习惯。</t>
  </si>
  <si>
    <t>不轻易授权“免密支付”功能，若需开通，将手机设置为锁屏密码或手势、指纹解锁。</t>
  </si>
  <si>
    <t>计算机犯罪是行为人以计算机为工具或以计算机资产为犯罪对象实施的，依照我国刑法应受处罚的，具有社会危害性的行为。</t>
  </si>
  <si>
    <t>个人电子邮箱不属于个人信息。</t>
  </si>
  <si>
    <t>我们每个人的电子邮箱里每天会收到很多电子邮件，当收到邮件时，对感兴趣的我们可以点进去了解其内容，不感兴趣的直接删除。</t>
  </si>
  <si>
    <t>实验室物品要摆放有序，电动车、自行车、废弃物品（如纸板箱、废电脑等）也要摆放整齐，并保持良好卫生状况。</t>
  </si>
  <si>
    <t>近年来，由于不当操作引起化学实验室火灾的事故时有发生，学生做实验时，必须按照操作规程进行，佩戴相应的手套、防护眼镜、安全帽和绝缘鞋等防护设备。</t>
  </si>
  <si>
    <t>误食一般化学品，可立即吞服牛奶、淀粉、饮水等，引吐或导泻，同时迅速送医院治疗。</t>
  </si>
  <si>
    <t>汽油、乙醚、甲苯等有机溶剂着火时，应用石棉布或砂土扑灭。绝对不能用水，否则反而会扩大燃烧面积。</t>
  </si>
  <si>
    <t>金属钠着火时，可用黄沙扑灭。</t>
  </si>
  <si>
    <t>二氧化碳灭火器可以扑救钾、钠、镁金属火灾。</t>
  </si>
  <si>
    <t>做危险实验时必须戴防护眼镜，加氢反应、高压反应必须在特种实验室进行。</t>
  </si>
  <si>
    <t>有毒有害实验区应与五毒无害区明确分开，实验工作区内不得有食物，饮料；食物可以储藏在实验室的冰箱或储藏柜内。</t>
  </si>
  <si>
    <t>凡进入实验室人员需穿着质地合适的长袖实验服或防护服</t>
  </si>
  <si>
    <t>进行化学、生物类和高温实验时，不得佩戴隐形眼镜。</t>
  </si>
  <si>
    <t>易制毒、易制爆等管控化学品要存放在专用存储柜，严格落实双人双锁管理，配备视频监控，建立详细的使用台账。</t>
  </si>
  <si>
    <t>如果实验有需要，个人可以在网上直接购买采购剧毒品、民用爆炸品、易制毒化学品、易制爆化学品等。</t>
  </si>
  <si>
    <t>正在进行实验时，可戴着防护手套接听电话。</t>
  </si>
  <si>
    <t>在电气类开放性实验或科研实验室，必须有两人以上在场方可开展实验。</t>
  </si>
  <si>
    <t>在电动机使用过程中，如发现有不正常声响，局部温升或嗅到绝缘漆过热产生的焦味，电机倒转，应立即切断电源，并报告教师进行检查。</t>
  </si>
  <si>
    <t>实验室中切勿带电插、接电器线路。</t>
  </si>
  <si>
    <t>在实验室内一切有可能产生毒性蒸气的工作必须在通风橱中进行，并有良好的排风设备。</t>
  </si>
  <si>
    <t>做需要搅拌的实验时，找不到玻璃棒，可以用温度计代替。</t>
  </si>
  <si>
    <t>实验室人员必须定期检查设备、水电线路、门窗等是否完好，如发现问题，必须及时进行维修。</t>
  </si>
  <si>
    <t>实验中溅入口中而尚未下咽的毒物，应立即吐出，并用大量水冲洗口腔。</t>
  </si>
  <si>
    <t>通宵实验必须两人在场，并经过事先审批；如果实验工作需要，也可以在实验室内睡觉过夜。</t>
  </si>
  <si>
    <t>误服强酸导致消化道烧灼痛，为防止进一步加重损伤，不能催吐，可口服牛奶、鸡蛋清、植物油等。</t>
  </si>
  <si>
    <t>只要规范操作，可以在实验室内使用微波炉、饮水加热器等电器设备。</t>
  </si>
  <si>
    <t>做危险化学实验时应配带各种眼镜进行防护，包括戴隐形眼镜。</t>
  </si>
  <si>
    <t>实验室的电源总闸没有必要每天离开时都关闭，只要关闭常用电器的电源即可，经常开关总闸会缩短电闸的使用寿命。</t>
  </si>
  <si>
    <t>实验中遇到一般烫伤和烧伤，不要弄破水泡，在伤口处用95%的酒精轻涂伤口，涂上烫伤膏或涂一层凡士林油，再用纱布包扎。</t>
  </si>
  <si>
    <t>有“严禁烟火”警示牌的大楼和实验室，可不必配置消防、冲淋、洗眼、报警和逃生设施。</t>
  </si>
  <si>
    <t>实验室气体钢瓶必须用铁链、钢瓶柜等固定，以防止倾倒引发安全事故。</t>
  </si>
  <si>
    <t>实验室发现可燃气体泄漏，要迅速切断电源，打开门窗。</t>
  </si>
  <si>
    <t>对于不能断电的特殊仪器设备，要采取必要的防护措施（如双路供电、不间断电源、监控报警等）；昼夜工作的设备要有实时监控设施。</t>
  </si>
  <si>
    <t>可以在敞口容器中存放易爆物质。</t>
  </si>
  <si>
    <t>液体闪点是可能引起火灾的最低温度。</t>
  </si>
  <si>
    <t>发生危险化学品事故后，应该向上风方向疏散。</t>
  </si>
  <si>
    <t>有毒化学品在水中的溶解度越大，其危险性越大。</t>
  </si>
  <si>
    <t>实验时间紧迫时，可以在开启的紫外灯下工作。</t>
  </si>
  <si>
    <t>燃点越低的化学品越安全。</t>
  </si>
  <si>
    <t>从众效应是指在群体作用下，个人调整与改变自己以求与他人保持一致。</t>
  </si>
  <si>
    <t>失落感主要是指大学生对某一件事前后自身感受、评价的强烈反差而形成的一种内心体验。</t>
  </si>
  <si>
    <t>我们在处理恋爱纠纷时候，要以安全为出发点，以不激怒对方为主。表明态度时，第一要果断，第二要留有一点余地作为缓冲。</t>
  </si>
  <si>
    <t>在大学的人际交往中，有些人总是希望别人像父母兄姐一样关心自己，凡事都要别人替自己拿主意，这是一种缺乏独立意识不健康的心态。</t>
  </si>
  <si>
    <t>失恋的人需要倾诉和宣泄，但要控制自己的情绪和行为。</t>
  </si>
  <si>
    <t>抑郁情绪在大学生群体中较为普遍，主要表现为情绪低落，思维迟缓，兴趣索然，精力丧失，自我评价过低，对自我才智能力估计过低，对周围困难估计过高。</t>
  </si>
  <si>
    <t>一直用手机刷微信朋友圈是一种网络成瘾的现象。</t>
  </si>
  <si>
    <t>社会及学校的心理咨询机构，他们从事的干预对象都是异常人群。</t>
  </si>
  <si>
    <t>大学生心理障碍常见类型有焦虑症、狭隘与抑郁、强迫症、神经衰弱、怯懦与自卑、狂妄与自大等。</t>
  </si>
  <si>
    <t>当发现同学有同性恋倾向时，要报告老师，并告诉同学。</t>
  </si>
  <si>
    <t>排解愤怒不需要讲究技巧的，只要图一时之快，逞一时之勇，发泄出来就好。</t>
  </si>
  <si>
    <t>正确的自我意识是指在日常生活中，我们能够对自己进行客观的、恰如其分的评价，认识自己的长处和不足，能够接纳自己，对自己有合理的期望，自尊自信。</t>
  </si>
  <si>
    <t>赌博成瘾的一个特征是，当停止赌博行为后，个体内心会出现不安、焦虑、紧张等负面情感。</t>
  </si>
  <si>
    <t>去学校心理咨询中心咨询的人，都是有心理疾病的人。</t>
  </si>
  <si>
    <t>大学生心理问题主要集中在学习、就业、人际交往、情感等问题上。</t>
  </si>
  <si>
    <t>心理咨询是运用心理学的知识、理论和技术，通过咨询者与求询者的交谈、协商、指导过程，帮助求询者达到自助的目的</t>
  </si>
  <si>
    <t>环境适应问题在大一新生中较为常见。进入一个新的环境，需要一个适应过程，在这个过程中会体验到陌生、焦虑、担心等情绪，如果适应的过程太长，会出现适应障碍。</t>
  </si>
  <si>
    <t>“游戏成瘾”是一种心理疾病。</t>
  </si>
  <si>
    <t>性格障碍是大学生中较为严重的心理障碍，其形成与成长经历有关，主要表现为自卑、怯懦、依赖、神经质、偏激、敌对、孤僻、抑郁等。</t>
  </si>
  <si>
    <t>上网成瘾全称是“互联网成瘾综合症”，是一种心理障碍。</t>
  </si>
  <si>
    <t>扰乱、冲击或者以其他方法破坏依法举行的集会、游行、示威，造成公共秩序混乱的，会构成破坏集会、游行、示威罪，将会被处五年以下有期徒刑、拘役、管制或者剥夺政治权利。</t>
  </si>
  <si>
    <t>刑罚是刑事处罚的简称，是指违反刑法，应当受到的刑法制裁，简称刑罚。根据我国《刑法》的规定，刑事处罚包括主刑和附加刑两部分。主刑有：管制、拘役、有期徒刑、无期徒刑和死刑。附加刑有：罚金、剥夺政治权利和没收财产；此外还有适用于犯罪的外国人的驱逐出境。</t>
  </si>
  <si>
    <t>管制刀具是指匕首、三棱刀、弹簧刀（跳刀）及其他相类似的单刃、双刃、三棱尖刀。</t>
  </si>
  <si>
    <t>校园欺凌是指在校园内外学生间一方(个体或群体)单次或多次蓄意或恶意通过肢体、语言及网络等手段实施欺负、侮辱，造成另一方(个体或群体)身体伤害、财产损失或精神损害等的事件。</t>
  </si>
  <si>
    <t>如果散布谣言侵犯了公民个人的名誉权或者侵犯了法人的商誉，依据我国民法通则的规定，要承担停止侵害、恢复名誉、消除影响、赔礼道歉及赔偿损失的责任。</t>
  </si>
  <si>
    <t>如果散布谣言，谎报险情、疫情、警情或者以其他方法故意扰乱公共秩序的，或者公然侮辱他人或者捏造事实诽谤他人的，尚不构成犯罪的，要依据《治安管理处罚法》等规定给予拘留、罚款等行政处罚。</t>
  </si>
  <si>
    <t>假想防卫属于正当防卫。</t>
  </si>
  <si>
    <t>非法携带枪支、弹药、管制刀具或者爆炸性、易燃性、放射性、毒害性、腐蚀性物品，进入公共场所或者公共交通工具，危及公共安全，情节严重的，处三年以下有期徒刑、拘役或者管制。</t>
  </si>
  <si>
    <t>故意伤害他人身体的，处五年以下有期徒刑、拘役或者管制。</t>
  </si>
  <si>
    <t>殴打他人的，或者故意伤害他人身体的，处五日以上十日以下拘留，并处二百元以上五百元以下罚款；情节较轻的，处五日以下拘留或者五百元以下罚款。</t>
  </si>
  <si>
    <t>学校发现学生在校内有违法行为或者严重精神疾病可能对他人造成伤害的，可以依法采取或者协助有关部门采取必要措施。</t>
  </si>
  <si>
    <t>校园内发生治安、刑事案件时，大学生不要围观看热闹、拍照，更不要随意将拍摄的影像资料传播到网络平台，正确的做法是立刻向学校或公安机关报警。</t>
  </si>
  <si>
    <t>打架还手一般属于互殴，不是正当防卫。</t>
  </si>
  <si>
    <t>强制猥亵、侮辱罪是指以暴力、胁迫或者其他方法强制猥亵他人或者侮辱妇女，将处五年以下有期徒刑或者拘役。</t>
  </si>
  <si>
    <t>身份信息至关重要，大学生必须妥善保管，尤其是不要出借身份证件去注册公司。因为一旦身份信息借用出去，那么必将承担借用身份信息的不利后果。</t>
  </si>
  <si>
    <t>大四的钱某经常欺负舍友孙某并把其打伤，孙某找我帮助解决，我才和孙某一起去打了钱某，这应该说是见义勇为，助人为乐。</t>
  </si>
  <si>
    <t>大学生是成年人，他们可以为自己的行为负责，因此组织集体课外活动，不需要经过学校同意。</t>
  </si>
  <si>
    <t>大学生饮酒应适量，更不要互相劝酒。强行劝酒而致死的，劝酒人应承担赔偿责任。</t>
  </si>
  <si>
    <t>生产不符合食品安全标准的食品或者经营明知是不符合食品安全标准的食品，消费者除要求赔偿损失外，还可以向生产者或者经营者要求支付价款十倍或者损失三倍的赔偿金；增加赔偿的金额不足一千元的，为一千元。</t>
  </si>
  <si>
    <t>遗失物自发布招领公告之日起6个月内无人认领的，归国家所有。</t>
  </si>
  <si>
    <t>大学生小丽利用业余时间在超市打工，每周三天，每次3小时，超市提出每月结算一次报酬。这样的结算方式违反了《劳动合同法》的规定：非全日制用工劳动报酬结算支付周期最长不得超过十五日。</t>
  </si>
  <si>
    <t>因学校和学生以外第三人造成的学生意外伤害事故，由第三人承担法律责任。</t>
  </si>
  <si>
    <t>大学校园内可以自由成立社团、创办校内发行刊物，无须审批。</t>
  </si>
  <si>
    <t>学生违反治安管理规定被处以治安拘留的，可以给予相应的校纪处分；性质恶劣的，给予开除学籍处分。</t>
  </si>
  <si>
    <t>学生社团应当在宪法、法律、法规和学校管理制度范围内活动，接受学校的领导和管理。</t>
  </si>
  <si>
    <t>已经建立劳动关系，未同时订立书面劳动合同的，应当自用工之日起一个月内订立书面劳动合同。</t>
  </si>
  <si>
    <t>拾得人将遗失物转让他人的，所有权人有权追回遗失物。</t>
  </si>
  <si>
    <t>劳动合同被确认无效，劳动者已付出劳动的，用人单位不必向劳动者支付劳动报酬。</t>
  </si>
  <si>
    <t>李某因制止两名流氓调戏妇女，遭到两个流氓的殴打而被迫还手。双方在对打时，被害妇女的父亲王某恰好路过，见状抓住李的肩膀，试图叫李某赶快离开，李某误认为王某是对方的同伙，拔刀将王某刺成重伤。李某的行为属于假想防卫。</t>
  </si>
  <si>
    <t>在校外遭遇暴力侵害时，先是逃生，采取各种防卫措施保护好自已，同时尽量记住施暴者的体貌特征，及时报警或报学校保卫处。</t>
  </si>
  <si>
    <t>我国法定结婚年龄，男不得早于二十二周岁，女不得早于二十周岁。</t>
  </si>
  <si>
    <t>对正在进行行凶、杀人、抢劫、强奸、绑架以及其他严重危及人身安全的暴力犯罪，采取防卫行为，造成不法侵害人伤亡的，不属于防卫过当，不负刑事责任。</t>
  </si>
  <si>
    <t>被处罚人对治安管理处罚决定不服的，可以依法申请行政复议或者提起行政诉讼。</t>
  </si>
  <si>
    <t>被性骚扰应该及时报警，忍气吞声只能让犯罪分子更嚣张。</t>
  </si>
  <si>
    <t>某夜晚吴某在僻静小巷行走，见一陌生人突然袭击他，遂挥拳打去，直至将其打瘫在地。后查明此陌生人为一狂暴性精神病人，经常袭击路人，已造成好几起轻伤事件。结果精神病人被吴某打断一条腿（轻伤害）。吴某的行为属于正当防卫。</t>
  </si>
  <si>
    <t>传销组织对参与人员的控制，主要是暴力侵犯人身和精神洗脑两类。</t>
  </si>
  <si>
    <t>“拉人头”式传销活动是以高额回报为诱饵，以欺骗、威胁等手段滚动式发展人员。</t>
  </si>
  <si>
    <t>组织者或者经营者通过发展人员，要求被发展人员发展其他人员加入，形成上下线关系，并以下线的销售业绩为依据计算和给付上线报酬，牟取非法利益的属于团队计酬传销。</t>
  </si>
  <si>
    <t>在未经允许的情况下使用舍友的饭卡不属于违法行为。</t>
  </si>
  <si>
    <t>小王同学看见校园里的一些角落里面张贴有售卖英语四六级答案的广告，他认为自己再怎么用功也不能通过考试，就按照上面的联系方式高价购买了答案。小王的行为是否正确？</t>
  </si>
  <si>
    <t xml:space="preserve"> 非宗教团体、非宗教院校、非宗教活动场所、非指定的临时活动地点不得组织、举行宗教活动，不得接受宗教性的捐赠。</t>
  </si>
  <si>
    <t>代替他人或者让他人代替自己参加法律规定的国家考试的，处拘役或者管制，并处或者单处罚金。</t>
  </si>
  <si>
    <t>小张同学看到理发店在搞“充500送500”的活动，便办了一张卡，顺便理了一次发。由于服务价格较高，小张想退还卡里余额。此时，店家以充值卡上有“一经消费，谢绝退款”的条款，于是拒绝了小张的要求。理发店“有言在先”，其做法无可厚非。</t>
  </si>
  <si>
    <t>走私、贩卖、运输、制造毒品，无论数量多少，都应当追究刑事责任，予以刑事处罚</t>
  </si>
  <si>
    <t>饲养动物应当遵守法律法规，尊重社会公德，不得妨碍他人生活。</t>
  </si>
  <si>
    <t>遗失、抛弃高度危险物造成他人损害的，由所有人承担侵权责任。所有人将高度危险物交由他人管理的，由管理人承担侵权责任；所有人有过错的，与管理人承担连带责任。</t>
  </si>
  <si>
    <t>因故意或者重大过失侵害自然人具有人身意义的特定物造成严重精神损害的，被侵权人有权请求精神损害赔偿。</t>
  </si>
  <si>
    <t>从建筑物中抛掷物品或者从建筑物上坠落的物品造成他人损害的，由侵权人依法承担侵权责任；经调查难以确定具体侵权人的，除能够证明自己不是侵权人的外，由可能加害的建筑物使用人给予补偿。可能加害的建筑物使用人补偿后，有权向侵权人追偿。</t>
  </si>
  <si>
    <t>学生赵某路遇一儿童落水，奋勇跳入水中救人，在救人的过程中造成儿童局部挫伤，根据《民法典》规定，赵某需要承担民事责任。</t>
  </si>
  <si>
    <t>在学校学习期间，学校就是我的监护人，只要我在学校受伤了，学校都要承担责任。</t>
  </si>
  <si>
    <t>身份证丢失后要及时报警挂失，避免出现身份信息被冒用等情况。</t>
  </si>
  <si>
    <t>猥亵他人的，或者在公共场所故意裸露身体，情节恶劣的，处五日以上十日以下拘留；猥亵智力残疾人、精神病人、不满十四周岁的人或者有其他严重情节的，处十日以上十五日以下拘留。</t>
  </si>
  <si>
    <t>外卖食品价格低，因此偷外卖不违法。</t>
  </si>
  <si>
    <t>对于吸毒的人，处十日以上十五日以下拘留，可并处二千元以下罚款；情节较轻的，处五日以下拘留或者五百元以下罚款。</t>
  </si>
  <si>
    <t>容留他人吸食、注射毒品的，处三年以下有期徒刑、拘役或者管制，并处罚金。</t>
  </si>
  <si>
    <t>作者的署名权、修改权、保护作品完整权的保护期不受时间限制。</t>
  </si>
  <si>
    <t>录音制作者使用他人已经合法录制为录音制品的音乐作品制作录音制品时，可以不经著作权人许可，但应当按照规定支付报酬；著作权人声明不许使用的不得使用。</t>
  </si>
  <si>
    <t>诈骗公私财物，数额较大的，处三年以下有期徒刑、拘役或者管制，并处或者单处罚金。</t>
  </si>
  <si>
    <t>学校小李偷偷借用同学小张的身份证办理了网络贷款，小李这样的行为属于违法行为。</t>
  </si>
  <si>
    <t>大学生小王跟从导师进行科学研究并签署了保密协议，小王利用自己负责的实验中收集的一些数据后，在未告知导师的情况下，撰写并公开发表了一篇论文，这样的行为属于违法行为。</t>
  </si>
  <si>
    <t>大学生周某与女友分手后，在个人网络账户上曝光了自己与女友交往的细节和照片，这样的行为触犯了女友的隐私，属于违法行为。</t>
  </si>
  <si>
    <t>备注</t>
  </si>
  <si>
    <t>某高校王同学受法轮功“修心性”、“做好人”、“消业”、“积德”、“上层次”、成为“佛道神”的蛊惑，人生观、世界观偏移，迷信思想严重，对人生困惑迷茫，竟认为“真、善、忍”与毛泽东同志提倡的为人民服务是一致的。王同学受蛊惑的根本原因是____ 。</t>
  </si>
  <si>
    <t>世界观和方法论出了问题|思想消极，情绪不佳|有宗教信仰|与教会朋友相处融洽</t>
  </si>
  <si>
    <t>（备选）</t>
  </si>
  <si>
    <r>
      <rPr>
        <sz val="12"/>
        <rFont val="等线"/>
        <charset val="134"/>
        <scheme val="minor"/>
      </rPr>
      <t>2021</t>
    </r>
    <r>
      <rPr>
        <sz val="12"/>
        <color theme="1"/>
        <rFont val="等线"/>
        <charset val="134"/>
        <scheme val="minor"/>
      </rPr>
      <t>年3月4日，赣州市局开发区分局在章贡分局支持下，成功侦破一起帮助网络犯罪活动案，抓获犯罪嫌疑人曾某等4人。经查，曾某等人开办一类银行卡及网上银行，并将所办银行卡转租他人使用。在明知其银行卡可能用于电信诈骗使用，仍将银行卡出租用于转账。请问，曾某等4人是否涉嫌犯罪</t>
    </r>
  </si>
  <si>
    <t>是，将银行卡转租他人使用，他人通过此银行卡进行诈骗行为，银行卡卡主也将依法刑事拘留。|否，就算卡被用来诈骗，但用卡的不是曾某4人，肯定没事。|是，银行卡不是自己使用就是违法。|否，即便知道银行卡可能被用来犯罪，但用卡人不是曾某等4人。</t>
  </si>
  <si>
    <t>HIV感染人体后主要导致____损害.</t>
  </si>
  <si>
    <t>消化系统 |免疫系统 |循环系统|骨胳系统</t>
  </si>
  <si>
    <t>下列_____不属于艾滋病毒感染的高危人群。</t>
  </si>
  <si>
    <t>同性恋者 |性乱交者 |静脉吸毒者 |医护人员</t>
  </si>
  <si>
    <t>下列不属于网络赌博的危害的是____。</t>
  </si>
  <si>
    <t>个人财产损失|扰乱社会金融秩序|损害社会诚信|发家致富</t>
  </si>
  <si>
    <t>下列不属于违反《江苏省电动自行车管理条例》的是 ____。</t>
  </si>
  <si>
    <t>未悬挂电动自行车号牌|醉酒后驾驶电动自行车 |按规定佩戴头盔|在机动车道内行驶</t>
  </si>
  <si>
    <t>地震时家里的物品也有可能伤害到我们，正确的摆放家具和物品，可以减少地震时的伤害，以下哪项是正确的做法？</t>
  </si>
  <si>
    <t>重的物品在下，轻的在上|不可将笨重的物品摆放过高|将床放在内墙（承重墙）附近，尽量远离房梁和悬挂的灯具|以上都是</t>
  </si>
  <si>
    <t>关于外卖食品安全，下列说法错误的是____。</t>
  </si>
  <si>
    <t>尽量在学校食堂就餐，外卖食品安全难以保证|只要是入驻美团等知名点餐平台的商家都很安全|如果需要点外卖，尽量选择资质较好的品牌商家|拿到外卖后，应先检查一下包装袋是否封闭完好</t>
  </si>
  <si>
    <t>若不慎落水，下列做法错误的是____。</t>
  </si>
  <si>
    <t>大声呼救吸引他人注意|尽可能屏住呼吸，使头部露出水面|应用尽一切力气挣扎|观察四周情况，尽可能利用漂浮物求生</t>
  </si>
  <si>
    <t>关于艾滋病的传播途径，下列哪项是正确的____。</t>
  </si>
  <si>
    <t>空气传播|血液传播|母婴传播|性传播</t>
  </si>
  <si>
    <t>哪些口罩无法达到预防新型冠状病毒的作用________。</t>
  </si>
  <si>
    <t>纸质口罩|海绵口罩|医用外科口罩|棉布口罩</t>
  </si>
  <si>
    <t>学生宿舍发现可疑人员应该____。</t>
  </si>
  <si>
    <t>假意攀谈，上前询问。|告知身边同学，一起上前要求查看、登记证件。|通知宿管或请保卫部门处理。|不闻不问。</t>
  </si>
  <si>
    <t>关于“裸聊”，说法正确的是____。</t>
  </si>
  <si>
    <t>谨慎交友，不要轻易相信网友说辞，不要轻易答应网友要求。|不要相信网络社交“艳遇”，要提高自身抵抗诱惑能力。|冷静保存好所有相关聊天记录，不冲动，不隐藏，不删除。|立即打110电话报警，将相关证据交予警方处理。</t>
  </si>
  <si>
    <t>关于电话号码“96110”，说法正确的是____。</t>
  </si>
  <si>
    <t>这是诈骗电话，不能接。|接到“96110”这个号码打来的电话，说明本人或家人正在遭遇电信网络诈骗，又或者属于易受骗高危人群。|如遇到疑似电信网络诈骗，可致电咨询。|如果发现涉及电信网络诈骗的违法犯罪线索，可通过该专线举报。</t>
  </si>
  <si>
    <t>小王在网上看到一个“满100返100”“消费增值”“一边上网娱乐，一边上网挣钱”的项目活动，小王应该____。</t>
  </si>
  <si>
    <t>天上不会掉馅饼，这是充值返利诈骗，不予理会。|这是生财之道，虽然有风险，但是可以一试。|可以假装加入这个活动，尝试骗取诈骗分子的钱。|保持警惕，不轻易相信未经核实的信息。</t>
  </si>
  <si>
    <t>星座是科学心理学范畴。</t>
  </si>
  <si>
    <t xml:space="preserve">N </t>
  </si>
  <si>
    <t>精神疾病患者的大学生，即使发病时影响其他同学，我们也要善待关爱他们。</t>
  </si>
  <si>
    <t>不要用对别人的感受去评价对方，也不要用别人对你的感受评价自己。</t>
  </si>
  <si>
    <t>为保证健身科学，体育健身活动三个重要部分的先后顺序是：准备活动一基本活动一放松活动</t>
  </si>
  <si>
    <t>大型活动及会议场所要有足够的安全通道，并保持畅通，便于识别。</t>
  </si>
  <si>
    <t>遇到地震，应钻进柜子或者箱子。</t>
  </si>
  <si>
    <t>猝死现象近年来在大学校园时有发生，遇到这类患者时，应让患者静卧，立即进行心肺复苏，就近寻找AED，等待医护人员赶来。</t>
  </si>
  <si>
    <t>在高层民用建筑的公共门厅、疏散走道、楼梯间、安全出口停放电动自行车或者为电动自行车充电，拒不改正的，最高可处以10000元罚款。</t>
  </si>
  <si>
    <t>为应对暴雨天气，因当准备干粮、手电、水、急救药品等自救用品，并实时关注当地电视、广播提供的相关信息。</t>
  </si>
  <si>
    <t>虽然实施了入户盗窃但未盗走任何财物的行为不构成犯罪。</t>
  </si>
  <si>
    <t>外出参加实习面试时，可以不用告知家人或亲友面谈的时间或地点。</t>
  </si>
  <si>
    <r>
      <t>我国首个全民国家安全教育日是</t>
    </r>
    <r>
      <rPr>
        <sz val="11"/>
        <rFont val="宋体"/>
        <charset val="134"/>
      </rPr>
      <t>____</t>
    </r>
    <r>
      <rPr>
        <sz val="10"/>
        <rFont val="宋体"/>
        <charset val="134"/>
      </rPr>
      <t>。</t>
    </r>
  </si>
  <si>
    <r>
      <rPr>
        <sz val="12"/>
        <rFont val="宋体"/>
        <charset val="134"/>
      </rPr>
      <t>学生宿舍不能乱拉电线、乱接电源、违章使用电器、生火做饭、乱扔烟头，主要目的是切断着火的</t>
    </r>
    <r>
      <rPr>
        <sz val="11"/>
        <rFont val="宋体"/>
        <charset val="134"/>
      </rPr>
      <t>____</t>
    </r>
    <r>
      <rPr>
        <sz val="12"/>
        <rFont val="宋体"/>
        <charset val="134"/>
      </rPr>
      <t>。</t>
    </r>
  </si>
  <si>
    <r>
      <rPr>
        <sz val="12"/>
        <rFont val="宋体"/>
        <charset val="134"/>
      </rPr>
      <t>实验大楼出现火情，当浓烟已窜入实验室内时，以下行为正确的是</t>
    </r>
    <r>
      <rPr>
        <sz val="11"/>
        <rFont val="宋体"/>
        <charset val="134"/>
      </rPr>
      <t>____</t>
    </r>
    <r>
      <rPr>
        <sz val="12"/>
        <rFont val="宋体"/>
        <charset val="134"/>
      </rPr>
      <t>。</t>
    </r>
  </si>
  <si>
    <r>
      <rPr>
        <sz val="10.5"/>
        <rFont val="宋体"/>
        <charset val="134"/>
      </rPr>
      <t>当打开房间闻到煤气气味时，要迅速</t>
    </r>
    <r>
      <rPr>
        <sz val="11"/>
        <rFont val="宋体"/>
        <charset val="134"/>
      </rPr>
      <t>____。</t>
    </r>
  </si>
  <si>
    <t>消火栓周围____米内严禁停车，以免影响其正常使用。</t>
  </si>
  <si>
    <t>如果发生的交通事故，仅造成轻微财产损失，并且基本事实清楚，当事人可____。</t>
  </si>
  <si>
    <t>组织义卖、义演及各类社团活动时，以下说法正确的是____。</t>
  </si>
  <si>
    <t>李某在网站上发现一则招聘广告，招聘方称待遇优厚，前提是应聘人员必须提交一份产品营销方案。李某在潜心研究后提交了方案。一个月后，李某发现他的方案被招聘方使用。对于此事，下列说法正确的是____。</t>
  </si>
  <si>
    <t>王某以暴力手段阻碍国家机关工作人员依法执行任务，且将其打成重伤，对王某应以____处理</t>
  </si>
  <si>
    <t>这不影响张某在出版社出版该小说，因此合法|李某侵犯了张某的著作权|李某并未给张某造成直接财产损失，因此合法|李某扩大了张某的知名度，应该鼓励</t>
  </si>
  <si>
    <r>
      <t>某高校博士生小王和小赵结婚后，小王的父母出资购买了一套房屋，登记在小王的名下。后来小王和小赵因离婚财产分割发生争议，那么该房屋归属于</t>
    </r>
    <r>
      <rPr>
        <u/>
        <sz val="12"/>
        <rFont val="宋体"/>
        <charset val="134"/>
      </rPr>
      <t xml:space="preserve">    。</t>
    </r>
  </si>
  <si>
    <r>
      <t>刘同学在乙商场购买了甲公司生产的减肥胶囊，服用一个月后出现严重的水肿。经权威部门检测，该减肥胶囊添加了某种药物成分但未在产品说明书中标明相关副作用。刘同学要求乙商场赔偿损失，对此乙商场</t>
    </r>
    <r>
      <rPr>
        <u/>
        <sz val="12"/>
        <rFont val="宋体"/>
        <charset val="134"/>
      </rPr>
      <t xml:space="preserve">    。</t>
    </r>
  </si>
  <si>
    <r>
      <t>王某通过网络购买了一把电动牙刷，货到后发现电动牙刷电源有问题，无法启动电源。王某想维护自身的权益，下列</t>
    </r>
    <r>
      <rPr>
        <u/>
        <sz val="12"/>
        <rFont val="宋体"/>
        <charset val="134"/>
      </rPr>
      <t xml:space="preserve">    </t>
    </r>
    <r>
      <rPr>
        <sz val="12"/>
        <rFont val="宋体"/>
        <charset val="134"/>
      </rPr>
      <t>说法是正确的。</t>
    </r>
  </si>
  <si>
    <t>不应在空旷地方摆放没有掩盖的糖类食物及饮品，以免马蜂集结|化妆品内含的化学合成物质和气味往往模仿天然花香，因此使用化妆品的人更不容易招惹马蜂|马蜂是色盲，零星几只蜂在身边飞舞骚扰时不必理会|被蜂群攻击，应尽快用衣物包裹暴露部位，可蹲伏不动，不要迅速奔跑，更不要反复扑打</t>
  </si>
  <si>
    <r>
      <rPr>
        <sz val="11"/>
        <rFont val="宋体"/>
        <family val="3"/>
        <charset val="134"/>
      </rPr>
      <t>看-眼睛看其胸廓有无起伏|听-侧耳听其有无呼吸的声音|感觉-面部感觉病人有无呼吸气流|拳击胸前区</t>
    </r>
    <r>
      <rPr>
        <sz val="11"/>
        <rFont val="Times New Roman"/>
        <family val="1"/>
      </rPr>
      <t> </t>
    </r>
  </si>
  <si>
    <r>
      <rPr>
        <sz val="12"/>
        <rFont val="宋体"/>
        <family val="3"/>
        <charset val="134"/>
      </rPr>
      <t>发生火灾时，应注意的事项包括</t>
    </r>
    <r>
      <rPr>
        <sz val="11"/>
        <rFont val="宋体"/>
        <family val="3"/>
        <charset val="134"/>
      </rPr>
      <t>____。</t>
    </r>
    <r>
      <rPr>
        <sz val="12"/>
        <rFont val="宋体"/>
        <family val="3"/>
        <charset val="134"/>
      </rPr>
      <t xml:space="preserve">     </t>
    </r>
  </si>
  <si>
    <r>
      <rPr>
        <sz val="11"/>
        <rFont val="宋体"/>
        <family val="3"/>
        <charset val="134"/>
      </rPr>
      <t>容器中的溶剂或易燃化学品发生燃烧应____。</t>
    </r>
    <r>
      <rPr>
        <sz val="11"/>
        <rFont val="Times New Roman"/>
        <family val="1"/>
      </rPr>
      <t>   </t>
    </r>
  </si>
  <si>
    <r>
      <rPr>
        <sz val="12"/>
        <rFont val="宋体"/>
        <family val="3"/>
        <charset val="134"/>
      </rPr>
      <t>A|B|C|</t>
    </r>
    <r>
      <rPr>
        <sz val="12"/>
        <rFont val="等线"/>
        <family val="3"/>
        <charset val="134"/>
        <scheme val="minor"/>
      </rPr>
      <t>D</t>
    </r>
  </si>
  <si>
    <r>
      <rPr>
        <sz val="12"/>
        <rFont val="宋体"/>
        <family val="3"/>
        <charset val="134"/>
      </rPr>
      <t>A|B|C</t>
    </r>
    <r>
      <rPr>
        <b/>
        <sz val="12"/>
        <rFont val="等线"/>
        <family val="3"/>
        <charset val="134"/>
        <scheme val="minor"/>
      </rPr>
      <t>|</t>
    </r>
    <r>
      <rPr>
        <sz val="12"/>
        <rFont val="等线"/>
        <family val="3"/>
        <charset val="134"/>
        <scheme val="minor"/>
      </rPr>
      <t>D</t>
    </r>
  </si>
  <si>
    <r>
      <rPr>
        <sz val="12"/>
        <rFont val="宋体"/>
        <family val="3"/>
        <charset val="134"/>
      </rPr>
      <t>顾某参加了某旅行社组织的组团马尔代夫五日游，签订了旅游合同并缴纳相关费用，后旅行社因未达到约定人数而提出解除合同。旅行社下列</t>
    </r>
    <r>
      <rPr>
        <u/>
        <sz val="12"/>
        <rFont val="宋体"/>
        <family val="3"/>
        <charset val="134"/>
      </rPr>
      <t xml:space="preserve">    </t>
    </r>
    <r>
      <rPr>
        <sz val="12"/>
        <rFont val="宋体"/>
        <family val="3"/>
        <charset val="134"/>
      </rPr>
      <t>做法符合法律规定。</t>
    </r>
  </si>
  <si>
    <r>
      <rPr>
        <sz val="12"/>
        <rFont val="宋体"/>
        <family val="3"/>
        <charset val="134"/>
      </rPr>
      <t>下列</t>
    </r>
    <r>
      <rPr>
        <u/>
        <sz val="12"/>
        <rFont val="宋体"/>
        <family val="3"/>
        <charset val="134"/>
      </rPr>
      <t xml:space="preserve">    </t>
    </r>
    <r>
      <rPr>
        <sz val="12"/>
        <rFont val="宋体"/>
        <family val="3"/>
        <charset val="134"/>
      </rPr>
      <t>制裁属于行政制裁。</t>
    </r>
  </si>
  <si>
    <r>
      <rPr>
        <sz val="12"/>
        <rFont val="宋体"/>
        <family val="3"/>
        <charset val="134"/>
      </rPr>
      <t>张某和王某签订了房屋买卖合同，约定张某将其所有的一套房屋出卖给王某，总价为150万元。后由于该房屋权属存在争议，一直未办理过户手续。对此以下表述错误的是</t>
    </r>
    <r>
      <rPr>
        <u/>
        <sz val="12"/>
        <rFont val="宋体"/>
        <family val="3"/>
        <charset val="134"/>
      </rPr>
      <t xml:space="preserve">    </t>
    </r>
    <r>
      <rPr>
        <sz val="12"/>
        <rFont val="宋体"/>
        <family val="3"/>
        <charset val="134"/>
      </rPr>
      <t>。</t>
    </r>
  </si>
  <si>
    <r>
      <rPr>
        <sz val="12"/>
        <rFont val="宋体"/>
        <family val="3"/>
        <charset val="134"/>
      </rPr>
      <t>王某因病住院期间，将其身份证、空白委托书、一辆汽车以及车辆登记证书交给朋友张某保管。张某利用空白委托书伪造王某的授权，谎称自己是王某的代理人，将王某的汽车卖给了不知情的余某，但未办理过户手续。对此，以下说法正确的是</t>
    </r>
    <r>
      <rPr>
        <u/>
        <sz val="12"/>
        <rFont val="宋体"/>
        <family val="3"/>
        <charset val="134"/>
      </rPr>
      <t xml:space="preserve">    。</t>
    </r>
  </si>
  <si>
    <r>
      <rPr>
        <sz val="11"/>
        <rFont val="宋体"/>
        <family val="3"/>
        <charset val="134"/>
      </rPr>
      <t>闻到浓烈的煤气、天然气异味，应立即打开抽风机，排走煤气、天然气并打电话报警求助。</t>
    </r>
    <r>
      <rPr>
        <sz val="11"/>
        <rFont val="Times New Roman"/>
        <family val="1"/>
      </rPr>
      <t> </t>
    </r>
  </si>
  <si>
    <r>
      <rPr>
        <sz val="11"/>
        <rFont val="宋体"/>
        <family val="3"/>
        <charset val="134"/>
      </rPr>
      <t>现场处理轻度烧烫伤的最佳急救措施为立即用冷清水冲洗烧烫伤部位。</t>
    </r>
    <r>
      <rPr>
        <sz val="11"/>
        <rFont val="Times New Roman"/>
        <family val="1"/>
      </rPr>
      <t> </t>
    </r>
  </si>
  <si>
    <r>
      <rPr>
        <sz val="12"/>
        <rFont val="等线"/>
        <family val="3"/>
        <charset val="134"/>
        <scheme val="minor"/>
      </rPr>
      <t>小张在QQ邮箱内收到一封显示为学校**部门的邮件，对方提醒小张尽快扫码邮件内的一张二维码图片，填写相关统计信息，扫码二维码后立刻显示手机QQ邮箱的登录界面，小张根据要求填写了QQ账号和密码</t>
    </r>
    <r>
      <rPr>
        <sz val="12"/>
        <rFont val="宋体"/>
        <family val="3"/>
        <charset val="134"/>
      </rPr>
      <t>。</t>
    </r>
  </si>
  <si>
    <r>
      <rPr>
        <sz val="11"/>
        <rFont val="宋体"/>
        <family val="3"/>
        <charset val="134"/>
      </rPr>
      <t>招工或招聘时，</t>
    </r>
    <r>
      <rPr>
        <sz val="11"/>
        <rFont val="Times New Roman"/>
        <family val="1"/>
      </rPr>
      <t> </t>
    </r>
    <r>
      <rPr>
        <sz val="11"/>
        <rFont val="宋体"/>
        <family val="3"/>
        <charset val="134"/>
      </rPr>
      <t>条件许诺你越优厚，你越要留个心眼。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</si>
</sst>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等线"/>
      <charset val="134"/>
      <scheme val="minor"/>
    </font>
    <font>
      <sz val="18"/>
      <color theme="1"/>
      <name val="黑体"/>
      <charset val="134"/>
    </font>
    <font>
      <sz val="12"/>
      <color theme="1"/>
      <name val="宋体"/>
      <charset val="134"/>
    </font>
    <font>
      <sz val="12"/>
      <color rgb="FF000000"/>
      <name val="等线"/>
      <charset val="134"/>
      <scheme val="minor"/>
    </font>
    <font>
      <sz val="12"/>
      <name val="宋体"/>
      <charset val="134"/>
    </font>
    <font>
      <sz val="12"/>
      <name val="等线"/>
      <charset val="134"/>
      <scheme val="minor"/>
    </font>
    <font>
      <sz val="22"/>
      <name val="宋体"/>
      <charset val="134"/>
    </font>
    <font>
      <sz val="11"/>
      <name val="宋体"/>
      <charset val="134"/>
    </font>
    <font>
      <sz val="10"/>
      <name val="宋体"/>
      <charset val="134"/>
    </font>
    <font>
      <sz val="12"/>
      <color theme="1"/>
      <name val="等线"/>
      <charset val="134"/>
      <scheme val="minor"/>
    </font>
    <font>
      <sz val="11"/>
      <name val="Times New Roman"/>
      <family val="1"/>
    </font>
    <font>
      <b/>
      <sz val="9"/>
      <name val="宋体"/>
      <charset val="134"/>
    </font>
    <font>
      <sz val="9"/>
      <name val="宋体"/>
      <charset val="134"/>
    </font>
    <font>
      <sz val="10.5"/>
      <name val="宋体"/>
      <charset val="134"/>
    </font>
    <font>
      <u/>
      <sz val="12"/>
      <name val="宋体"/>
      <charset val="134"/>
    </font>
    <font>
      <sz val="11"/>
      <name val="宋体"/>
      <family val="3"/>
      <charset val="134"/>
    </font>
    <font>
      <sz val="12"/>
      <name val="宋体"/>
      <family val="3"/>
      <charset val="134"/>
    </font>
    <font>
      <sz val="12"/>
      <name val="等线"/>
      <family val="3"/>
      <charset val="134"/>
      <scheme val="minor"/>
    </font>
    <font>
      <b/>
      <sz val="12"/>
      <name val="等线"/>
      <family val="3"/>
      <charset val="134"/>
      <scheme val="minor"/>
    </font>
    <font>
      <u/>
      <sz val="12"/>
      <name val="宋体"/>
      <family val="3"/>
      <charset val="134"/>
    </font>
    <font>
      <sz val="10"/>
      <name val="等线"/>
      <family val="3"/>
      <charset val="134"/>
      <scheme val="minor"/>
    </font>
    <font>
      <sz val="9"/>
      <name val="等线"/>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s>
  <cellStyleXfs count="1">
    <xf numFmtId="0" fontId="0" fillId="0" borderId="0"/>
  </cellStyleXfs>
  <cellXfs count="32">
    <xf numFmtId="0" fontId="0" fillId="0" borderId="0" xfId="0"/>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ill="1"/>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0" xfId="0" applyFont="1" applyFill="1" applyAlignment="1">
      <alignment horizont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cellXfs>
  <cellStyles count="1">
    <cellStyle name="常规" xfId="0" builtinId="0"/>
  </cellStyles>
  <dxfs count="1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02"/>
  <sheetViews>
    <sheetView tabSelected="1" zoomScale="80" zoomScaleNormal="80" workbookViewId="0">
      <selection activeCell="I8" sqref="I8"/>
    </sheetView>
  </sheetViews>
  <sheetFormatPr defaultColWidth="8.625" defaultRowHeight="48" customHeight="1" x14ac:dyDescent="0.2"/>
  <cols>
    <col min="1" max="2" width="8.625" style="10"/>
    <col min="3" max="3" width="14.375" style="10" customWidth="1"/>
    <col min="4" max="4" width="80" style="11" customWidth="1"/>
    <col min="5" max="5" width="78.875" style="12" customWidth="1"/>
    <col min="6" max="6" width="10" style="10" customWidth="1"/>
    <col min="7" max="16384" width="8.625" style="10"/>
  </cols>
  <sheetData>
    <row r="1" spans="1:6" ht="48" customHeight="1" x14ac:dyDescent="0.2">
      <c r="A1" s="21" t="s">
        <v>0</v>
      </c>
      <c r="B1" s="21"/>
      <c r="C1" s="21"/>
      <c r="D1" s="21"/>
      <c r="E1" s="21"/>
      <c r="F1" s="21"/>
    </row>
    <row r="2" spans="1:6" ht="48" customHeight="1" x14ac:dyDescent="0.2">
      <c r="A2" s="13" t="s">
        <v>1</v>
      </c>
      <c r="B2" s="13" t="s">
        <v>2</v>
      </c>
      <c r="C2" s="13" t="s">
        <v>3</v>
      </c>
      <c r="D2" s="14" t="s">
        <v>4</v>
      </c>
      <c r="E2" s="14" t="s">
        <v>5</v>
      </c>
      <c r="F2" s="13" t="s">
        <v>6</v>
      </c>
    </row>
    <row r="3" spans="1:6" ht="48" customHeight="1" x14ac:dyDescent="0.2">
      <c r="A3" s="13">
        <v>1</v>
      </c>
      <c r="B3" s="13" t="s">
        <v>7</v>
      </c>
      <c r="C3" s="13" t="s">
        <v>8</v>
      </c>
      <c r="D3" s="14" t="s">
        <v>9</v>
      </c>
      <c r="E3" s="15" t="s">
        <v>10</v>
      </c>
      <c r="F3" s="13" t="s">
        <v>11</v>
      </c>
    </row>
    <row r="4" spans="1:6" ht="48" customHeight="1" x14ac:dyDescent="0.2">
      <c r="A4" s="13">
        <v>2</v>
      </c>
      <c r="B4" s="13" t="s">
        <v>7</v>
      </c>
      <c r="C4" s="13" t="s">
        <v>8</v>
      </c>
      <c r="D4" s="14" t="s">
        <v>12</v>
      </c>
      <c r="E4" s="15" t="s">
        <v>13</v>
      </c>
      <c r="F4" s="13" t="s">
        <v>14</v>
      </c>
    </row>
    <row r="5" spans="1:6" ht="48" customHeight="1" x14ac:dyDescent="0.2">
      <c r="A5" s="6">
        <v>3</v>
      </c>
      <c r="B5" s="6" t="s">
        <v>7</v>
      </c>
      <c r="C5" s="6" t="s">
        <v>8</v>
      </c>
      <c r="D5" s="18" t="s">
        <v>15</v>
      </c>
      <c r="E5" s="18" t="s">
        <v>16</v>
      </c>
      <c r="F5" s="6" t="s">
        <v>11</v>
      </c>
    </row>
    <row r="6" spans="1:6" ht="48" customHeight="1" x14ac:dyDescent="0.2">
      <c r="A6" s="13">
        <v>4</v>
      </c>
      <c r="B6" s="13" t="s">
        <v>7</v>
      </c>
      <c r="C6" s="13" t="s">
        <v>8</v>
      </c>
      <c r="D6" s="14" t="s">
        <v>17</v>
      </c>
      <c r="E6" s="15" t="s">
        <v>18</v>
      </c>
      <c r="F6" s="13" t="s">
        <v>19</v>
      </c>
    </row>
    <row r="7" spans="1:6" ht="48" customHeight="1" x14ac:dyDescent="0.2">
      <c r="A7" s="13">
        <v>5</v>
      </c>
      <c r="B7" s="13" t="s">
        <v>7</v>
      </c>
      <c r="C7" s="13" t="s">
        <v>8</v>
      </c>
      <c r="D7" s="14" t="s">
        <v>20</v>
      </c>
      <c r="E7" s="15" t="s">
        <v>21</v>
      </c>
      <c r="F7" s="13" t="s">
        <v>19</v>
      </c>
    </row>
    <row r="8" spans="1:6" ht="48" customHeight="1" x14ac:dyDescent="0.2">
      <c r="A8" s="13">
        <v>6</v>
      </c>
      <c r="B8" s="13" t="s">
        <v>7</v>
      </c>
      <c r="C8" s="13" t="s">
        <v>8</v>
      </c>
      <c r="D8" s="14" t="s">
        <v>22</v>
      </c>
      <c r="E8" s="15" t="s">
        <v>23</v>
      </c>
      <c r="F8" s="13" t="s">
        <v>14</v>
      </c>
    </row>
    <row r="9" spans="1:6" ht="48" customHeight="1" x14ac:dyDescent="0.2">
      <c r="A9" s="13">
        <v>7</v>
      </c>
      <c r="B9" s="13" t="s">
        <v>7</v>
      </c>
      <c r="C9" s="13" t="s">
        <v>8</v>
      </c>
      <c r="D9" s="14" t="s">
        <v>24</v>
      </c>
      <c r="E9" s="15" t="s">
        <v>25</v>
      </c>
      <c r="F9" s="13" t="s">
        <v>11</v>
      </c>
    </row>
    <row r="10" spans="1:6" ht="48" customHeight="1" x14ac:dyDescent="0.2">
      <c r="A10" s="13">
        <v>8</v>
      </c>
      <c r="B10" s="13" t="s">
        <v>7</v>
      </c>
      <c r="C10" s="13" t="s">
        <v>8</v>
      </c>
      <c r="D10" s="14" t="s">
        <v>26</v>
      </c>
      <c r="E10" s="15" t="s">
        <v>27</v>
      </c>
      <c r="F10" s="13" t="s">
        <v>11</v>
      </c>
    </row>
    <row r="11" spans="1:6" ht="48" customHeight="1" x14ac:dyDescent="0.2">
      <c r="A11" s="13">
        <v>9</v>
      </c>
      <c r="B11" s="13" t="s">
        <v>7</v>
      </c>
      <c r="C11" s="13" t="s">
        <v>8</v>
      </c>
      <c r="D11" s="14" t="s">
        <v>28</v>
      </c>
      <c r="E11" s="15" t="s">
        <v>29</v>
      </c>
      <c r="F11" s="13" t="s">
        <v>19</v>
      </c>
    </row>
    <row r="12" spans="1:6" ht="48" customHeight="1" x14ac:dyDescent="0.2">
      <c r="A12" s="13">
        <v>10</v>
      </c>
      <c r="B12" s="13" t="s">
        <v>7</v>
      </c>
      <c r="C12" s="13" t="s">
        <v>8</v>
      </c>
      <c r="D12" s="14" t="s">
        <v>30</v>
      </c>
      <c r="E12" s="15" t="s">
        <v>31</v>
      </c>
      <c r="F12" s="13" t="s">
        <v>19</v>
      </c>
    </row>
    <row r="13" spans="1:6" ht="48" customHeight="1" x14ac:dyDescent="0.2">
      <c r="A13" s="6">
        <v>11</v>
      </c>
      <c r="B13" s="6" t="s">
        <v>7</v>
      </c>
      <c r="C13" s="6" t="s">
        <v>8</v>
      </c>
      <c r="D13" s="18" t="s">
        <v>32</v>
      </c>
      <c r="E13" s="22" t="s">
        <v>33</v>
      </c>
      <c r="F13" s="6" t="s">
        <v>34</v>
      </c>
    </row>
    <row r="14" spans="1:6" ht="48" customHeight="1" x14ac:dyDescent="0.2">
      <c r="A14" s="6">
        <v>12</v>
      </c>
      <c r="B14" s="6" t="s">
        <v>7</v>
      </c>
      <c r="C14" s="6" t="s">
        <v>8</v>
      </c>
      <c r="D14" s="18" t="s">
        <v>35</v>
      </c>
      <c r="E14" s="18" t="s">
        <v>36</v>
      </c>
      <c r="F14" s="6" t="s">
        <v>14</v>
      </c>
    </row>
    <row r="15" spans="1:6" ht="48" customHeight="1" x14ac:dyDescent="0.2">
      <c r="A15" s="13">
        <v>13</v>
      </c>
      <c r="B15" s="13" t="s">
        <v>7</v>
      </c>
      <c r="C15" s="13" t="s">
        <v>8</v>
      </c>
      <c r="D15" s="14" t="s">
        <v>37</v>
      </c>
      <c r="E15" s="15" t="s">
        <v>38</v>
      </c>
      <c r="F15" s="13" t="s">
        <v>11</v>
      </c>
    </row>
    <row r="16" spans="1:6" ht="48" customHeight="1" x14ac:dyDescent="0.2">
      <c r="A16" s="13">
        <v>14</v>
      </c>
      <c r="B16" s="13" t="s">
        <v>7</v>
      </c>
      <c r="C16" s="13" t="s">
        <v>8</v>
      </c>
      <c r="D16" s="14" t="s">
        <v>39</v>
      </c>
      <c r="E16" s="15" t="s">
        <v>40</v>
      </c>
      <c r="F16" s="13" t="s">
        <v>34</v>
      </c>
    </row>
    <row r="17" spans="1:6" ht="48" customHeight="1" x14ac:dyDescent="0.2">
      <c r="A17" s="13">
        <v>15</v>
      </c>
      <c r="B17" s="13" t="s">
        <v>7</v>
      </c>
      <c r="C17" s="13" t="s">
        <v>8</v>
      </c>
      <c r="D17" s="16" t="s">
        <v>1647</v>
      </c>
      <c r="E17" s="17" t="s">
        <v>41</v>
      </c>
      <c r="F17" s="13" t="s">
        <v>19</v>
      </c>
    </row>
    <row r="18" spans="1:6" ht="48" customHeight="1" x14ac:dyDescent="0.2">
      <c r="A18" s="6">
        <v>16</v>
      </c>
      <c r="B18" s="6" t="s">
        <v>7</v>
      </c>
      <c r="C18" s="6" t="s">
        <v>8</v>
      </c>
      <c r="D18" s="18" t="s">
        <v>42</v>
      </c>
      <c r="E18" s="22" t="s">
        <v>43</v>
      </c>
      <c r="F18" s="6" t="s">
        <v>14</v>
      </c>
    </row>
    <row r="19" spans="1:6" ht="48" customHeight="1" x14ac:dyDescent="0.2">
      <c r="A19" s="13">
        <v>17</v>
      </c>
      <c r="B19" s="13" t="s">
        <v>7</v>
      </c>
      <c r="C19" s="13" t="s">
        <v>8</v>
      </c>
      <c r="D19" s="14" t="s">
        <v>44</v>
      </c>
      <c r="E19" s="15" t="s">
        <v>45</v>
      </c>
      <c r="F19" s="13" t="s">
        <v>11</v>
      </c>
    </row>
    <row r="20" spans="1:6" ht="48" customHeight="1" x14ac:dyDescent="0.2">
      <c r="A20" s="13">
        <v>18</v>
      </c>
      <c r="B20" s="13" t="s">
        <v>7</v>
      </c>
      <c r="C20" s="13" t="s">
        <v>8</v>
      </c>
      <c r="D20" s="14" t="s">
        <v>46</v>
      </c>
      <c r="E20" s="15" t="s">
        <v>47</v>
      </c>
      <c r="F20" s="13" t="s">
        <v>19</v>
      </c>
    </row>
    <row r="21" spans="1:6" ht="48" customHeight="1" x14ac:dyDescent="0.2">
      <c r="A21" s="13">
        <v>19</v>
      </c>
      <c r="B21" s="13" t="s">
        <v>7</v>
      </c>
      <c r="C21" s="13" t="s">
        <v>8</v>
      </c>
      <c r="D21" s="14" t="s">
        <v>48</v>
      </c>
      <c r="E21" s="15" t="s">
        <v>49</v>
      </c>
      <c r="F21" s="13" t="s">
        <v>14</v>
      </c>
    </row>
    <row r="22" spans="1:6" ht="48" customHeight="1" x14ac:dyDescent="0.2">
      <c r="A22" s="13">
        <v>20</v>
      </c>
      <c r="B22" s="13" t="s">
        <v>7</v>
      </c>
      <c r="C22" s="13" t="s">
        <v>8</v>
      </c>
      <c r="D22" s="14" t="s">
        <v>50</v>
      </c>
      <c r="E22" s="15" t="s">
        <v>51</v>
      </c>
      <c r="F22" s="13" t="s">
        <v>11</v>
      </c>
    </row>
    <row r="23" spans="1:6" ht="48" customHeight="1" x14ac:dyDescent="0.2">
      <c r="A23" s="13">
        <v>21</v>
      </c>
      <c r="B23" s="13" t="s">
        <v>7</v>
      </c>
      <c r="C23" s="13" t="s">
        <v>8</v>
      </c>
      <c r="D23" s="14" t="s">
        <v>52</v>
      </c>
      <c r="E23" s="15" t="s">
        <v>53</v>
      </c>
      <c r="F23" s="13" t="s">
        <v>19</v>
      </c>
    </row>
    <row r="24" spans="1:6" ht="48" customHeight="1" x14ac:dyDescent="0.2">
      <c r="A24" s="13">
        <v>22</v>
      </c>
      <c r="B24" s="13" t="s">
        <v>7</v>
      </c>
      <c r="C24" s="13" t="s">
        <v>8</v>
      </c>
      <c r="D24" s="14" t="s">
        <v>54</v>
      </c>
      <c r="E24" s="15" t="s">
        <v>55</v>
      </c>
      <c r="F24" s="13" t="s">
        <v>34</v>
      </c>
    </row>
    <row r="25" spans="1:6" ht="48" customHeight="1" x14ac:dyDescent="0.2">
      <c r="A25" s="6">
        <v>23</v>
      </c>
      <c r="B25" s="6" t="s">
        <v>7</v>
      </c>
      <c r="C25" s="6" t="s">
        <v>8</v>
      </c>
      <c r="D25" s="18" t="s">
        <v>56</v>
      </c>
      <c r="E25" s="18" t="s">
        <v>57</v>
      </c>
      <c r="F25" s="6" t="s">
        <v>34</v>
      </c>
    </row>
    <row r="26" spans="1:6" ht="48" customHeight="1" x14ac:dyDescent="0.2">
      <c r="A26" s="6">
        <v>24</v>
      </c>
      <c r="B26" s="6" t="s">
        <v>7</v>
      </c>
      <c r="C26" s="6" t="s">
        <v>58</v>
      </c>
      <c r="D26" s="18" t="s">
        <v>59</v>
      </c>
      <c r="E26" s="18" t="s">
        <v>60</v>
      </c>
      <c r="F26" s="6" t="s">
        <v>34</v>
      </c>
    </row>
    <row r="27" spans="1:6" ht="48" customHeight="1" x14ac:dyDescent="0.2">
      <c r="A27" s="6">
        <v>25</v>
      </c>
      <c r="B27" s="6" t="s">
        <v>7</v>
      </c>
      <c r="C27" s="6" t="s">
        <v>58</v>
      </c>
      <c r="D27" s="18" t="s">
        <v>61</v>
      </c>
      <c r="E27" s="18" t="s">
        <v>62</v>
      </c>
      <c r="F27" s="6" t="s">
        <v>14</v>
      </c>
    </row>
    <row r="28" spans="1:6" ht="48" customHeight="1" x14ac:dyDescent="0.2">
      <c r="A28" s="13">
        <v>26</v>
      </c>
      <c r="B28" s="13" t="s">
        <v>7</v>
      </c>
      <c r="C28" s="13" t="s">
        <v>58</v>
      </c>
      <c r="D28" s="14" t="s">
        <v>63</v>
      </c>
      <c r="E28" s="14" t="s">
        <v>64</v>
      </c>
      <c r="F28" s="13" t="s">
        <v>11</v>
      </c>
    </row>
    <row r="29" spans="1:6" ht="48" customHeight="1" x14ac:dyDescent="0.2">
      <c r="A29" s="13">
        <v>27</v>
      </c>
      <c r="B29" s="13" t="s">
        <v>7</v>
      </c>
      <c r="C29" s="13" t="s">
        <v>58</v>
      </c>
      <c r="D29" s="14" t="s">
        <v>65</v>
      </c>
      <c r="E29" s="14" t="s">
        <v>66</v>
      </c>
      <c r="F29" s="13" t="s">
        <v>14</v>
      </c>
    </row>
    <row r="30" spans="1:6" ht="48" customHeight="1" x14ac:dyDescent="0.2">
      <c r="A30" s="13">
        <v>28</v>
      </c>
      <c r="B30" s="13" t="s">
        <v>7</v>
      </c>
      <c r="C30" s="13" t="s">
        <v>58</v>
      </c>
      <c r="D30" s="14" t="s">
        <v>67</v>
      </c>
      <c r="E30" s="14" t="s">
        <v>68</v>
      </c>
      <c r="F30" s="13" t="s">
        <v>34</v>
      </c>
    </row>
    <row r="31" spans="1:6" ht="48" customHeight="1" x14ac:dyDescent="0.2">
      <c r="A31" s="13">
        <v>29</v>
      </c>
      <c r="B31" s="13" t="s">
        <v>7</v>
      </c>
      <c r="C31" s="13" t="s">
        <v>58</v>
      </c>
      <c r="D31" s="14" t="s">
        <v>69</v>
      </c>
      <c r="E31" s="14" t="s">
        <v>70</v>
      </c>
      <c r="F31" s="13" t="s">
        <v>34</v>
      </c>
    </row>
    <row r="32" spans="1:6" ht="48" customHeight="1" x14ac:dyDescent="0.2">
      <c r="A32" s="13">
        <v>30</v>
      </c>
      <c r="B32" s="13" t="s">
        <v>7</v>
      </c>
      <c r="C32" s="13" t="s">
        <v>58</v>
      </c>
      <c r="D32" s="14" t="s">
        <v>71</v>
      </c>
      <c r="E32" s="14" t="s">
        <v>72</v>
      </c>
      <c r="F32" s="13" t="s">
        <v>11</v>
      </c>
    </row>
    <row r="33" spans="1:6" ht="48" customHeight="1" x14ac:dyDescent="0.2">
      <c r="A33" s="13">
        <v>31</v>
      </c>
      <c r="B33" s="13" t="s">
        <v>7</v>
      </c>
      <c r="C33" s="13" t="s">
        <v>58</v>
      </c>
      <c r="D33" s="14" t="s">
        <v>73</v>
      </c>
      <c r="E33" s="14" t="s">
        <v>74</v>
      </c>
      <c r="F33" s="13" t="s">
        <v>19</v>
      </c>
    </row>
    <row r="34" spans="1:6" ht="48" customHeight="1" x14ac:dyDescent="0.2">
      <c r="A34" s="13">
        <v>32</v>
      </c>
      <c r="B34" s="13" t="s">
        <v>7</v>
      </c>
      <c r="C34" s="13" t="s">
        <v>58</v>
      </c>
      <c r="D34" s="14" t="s">
        <v>75</v>
      </c>
      <c r="E34" s="14" t="s">
        <v>76</v>
      </c>
      <c r="F34" s="13" t="s">
        <v>19</v>
      </c>
    </row>
    <row r="35" spans="1:6" ht="48" customHeight="1" x14ac:dyDescent="0.2">
      <c r="A35" s="13">
        <v>33</v>
      </c>
      <c r="B35" s="13" t="s">
        <v>7</v>
      </c>
      <c r="C35" s="13" t="s">
        <v>58</v>
      </c>
      <c r="D35" s="14" t="s">
        <v>77</v>
      </c>
      <c r="E35" s="14" t="s">
        <v>78</v>
      </c>
      <c r="F35" s="13" t="s">
        <v>19</v>
      </c>
    </row>
    <row r="36" spans="1:6" ht="48" customHeight="1" x14ac:dyDescent="0.2">
      <c r="A36" s="13">
        <v>34</v>
      </c>
      <c r="B36" s="13" t="s">
        <v>7</v>
      </c>
      <c r="C36" s="13" t="s">
        <v>58</v>
      </c>
      <c r="D36" s="14" t="s">
        <v>79</v>
      </c>
      <c r="E36" s="14" t="s">
        <v>80</v>
      </c>
      <c r="F36" s="13" t="s">
        <v>34</v>
      </c>
    </row>
    <row r="37" spans="1:6" ht="48" customHeight="1" x14ac:dyDescent="0.2">
      <c r="A37" s="13">
        <v>35</v>
      </c>
      <c r="B37" s="13" t="s">
        <v>7</v>
      </c>
      <c r="C37" s="13" t="s">
        <v>58</v>
      </c>
      <c r="D37" s="14" t="s">
        <v>81</v>
      </c>
      <c r="E37" s="14" t="s">
        <v>82</v>
      </c>
      <c r="F37" s="13" t="s">
        <v>11</v>
      </c>
    </row>
    <row r="38" spans="1:6" ht="48" customHeight="1" x14ac:dyDescent="0.2">
      <c r="A38" s="13">
        <v>36</v>
      </c>
      <c r="B38" s="13" t="s">
        <v>7</v>
      </c>
      <c r="C38" s="13" t="s">
        <v>58</v>
      </c>
      <c r="D38" s="14" t="s">
        <v>83</v>
      </c>
      <c r="E38" s="14" t="s">
        <v>84</v>
      </c>
      <c r="F38" s="13" t="s">
        <v>19</v>
      </c>
    </row>
    <row r="39" spans="1:6" ht="48" customHeight="1" x14ac:dyDescent="0.2">
      <c r="A39" s="13">
        <v>37</v>
      </c>
      <c r="B39" s="13" t="s">
        <v>7</v>
      </c>
      <c r="C39" s="13" t="s">
        <v>58</v>
      </c>
      <c r="D39" s="14" t="s">
        <v>85</v>
      </c>
      <c r="E39" s="18" t="s">
        <v>86</v>
      </c>
      <c r="F39" s="13" t="s">
        <v>19</v>
      </c>
    </row>
    <row r="40" spans="1:6" ht="48" customHeight="1" x14ac:dyDescent="0.2">
      <c r="A40" s="13">
        <v>38</v>
      </c>
      <c r="B40" s="13" t="s">
        <v>7</v>
      </c>
      <c r="C40" s="13" t="s">
        <v>58</v>
      </c>
      <c r="D40" s="14" t="s">
        <v>87</v>
      </c>
      <c r="E40" s="14" t="s">
        <v>88</v>
      </c>
      <c r="F40" s="13" t="s">
        <v>34</v>
      </c>
    </row>
    <row r="41" spans="1:6" ht="48" customHeight="1" x14ac:dyDescent="0.2">
      <c r="A41" s="13">
        <v>39</v>
      </c>
      <c r="B41" s="13" t="s">
        <v>7</v>
      </c>
      <c r="C41" s="13" t="s">
        <v>58</v>
      </c>
      <c r="D41" s="14" t="s">
        <v>89</v>
      </c>
      <c r="E41" s="14" t="s">
        <v>90</v>
      </c>
      <c r="F41" s="13" t="s">
        <v>19</v>
      </c>
    </row>
    <row r="42" spans="1:6" ht="48" customHeight="1" x14ac:dyDescent="0.2">
      <c r="A42" s="13">
        <v>40</v>
      </c>
      <c r="B42" s="13" t="s">
        <v>7</v>
      </c>
      <c r="C42" s="13" t="s">
        <v>58</v>
      </c>
      <c r="D42" s="14" t="s">
        <v>91</v>
      </c>
      <c r="E42" s="14" t="s">
        <v>92</v>
      </c>
      <c r="F42" s="13" t="s">
        <v>11</v>
      </c>
    </row>
    <row r="43" spans="1:6" ht="48" customHeight="1" x14ac:dyDescent="0.2">
      <c r="A43" s="13">
        <v>41</v>
      </c>
      <c r="B43" s="13" t="s">
        <v>7</v>
      </c>
      <c r="C43" s="13" t="s">
        <v>58</v>
      </c>
      <c r="D43" s="14" t="s">
        <v>93</v>
      </c>
      <c r="E43" s="14" t="s">
        <v>94</v>
      </c>
      <c r="F43" s="13" t="s">
        <v>19</v>
      </c>
    </row>
    <row r="44" spans="1:6" ht="48" customHeight="1" x14ac:dyDescent="0.2">
      <c r="A44" s="13">
        <v>42</v>
      </c>
      <c r="B44" s="13" t="s">
        <v>7</v>
      </c>
      <c r="C44" s="13" t="s">
        <v>58</v>
      </c>
      <c r="D44" s="14" t="s">
        <v>95</v>
      </c>
      <c r="E44" s="14" t="s">
        <v>96</v>
      </c>
      <c r="F44" s="13" t="s">
        <v>11</v>
      </c>
    </row>
    <row r="45" spans="1:6" ht="48" customHeight="1" x14ac:dyDescent="0.2">
      <c r="A45" s="13">
        <v>43</v>
      </c>
      <c r="B45" s="13" t="s">
        <v>7</v>
      </c>
      <c r="C45" s="13" t="s">
        <v>58</v>
      </c>
      <c r="D45" s="14" t="s">
        <v>97</v>
      </c>
      <c r="E45" s="14" t="s">
        <v>98</v>
      </c>
      <c r="F45" s="13" t="s">
        <v>14</v>
      </c>
    </row>
    <row r="46" spans="1:6" ht="48" customHeight="1" x14ac:dyDescent="0.2">
      <c r="A46" s="13">
        <v>44</v>
      </c>
      <c r="B46" s="13" t="s">
        <v>7</v>
      </c>
      <c r="C46" s="13" t="s">
        <v>58</v>
      </c>
      <c r="D46" s="14" t="s">
        <v>99</v>
      </c>
      <c r="E46" s="14" t="s">
        <v>100</v>
      </c>
      <c r="F46" s="13" t="s">
        <v>14</v>
      </c>
    </row>
    <row r="47" spans="1:6" ht="48" customHeight="1" x14ac:dyDescent="0.2">
      <c r="A47" s="13">
        <v>45</v>
      </c>
      <c r="B47" s="13" t="s">
        <v>7</v>
      </c>
      <c r="C47" s="13" t="s">
        <v>58</v>
      </c>
      <c r="D47" s="14" t="s">
        <v>101</v>
      </c>
      <c r="E47" s="14" t="s">
        <v>102</v>
      </c>
      <c r="F47" s="13" t="s">
        <v>11</v>
      </c>
    </row>
    <row r="48" spans="1:6" ht="48" customHeight="1" x14ac:dyDescent="0.2">
      <c r="A48" s="13">
        <v>46</v>
      </c>
      <c r="B48" s="13" t="s">
        <v>7</v>
      </c>
      <c r="C48" s="13" t="s">
        <v>58</v>
      </c>
      <c r="D48" s="14" t="s">
        <v>103</v>
      </c>
      <c r="E48" s="19" t="s">
        <v>104</v>
      </c>
      <c r="F48" s="13" t="s">
        <v>11</v>
      </c>
    </row>
    <row r="49" spans="1:6" ht="48" customHeight="1" x14ac:dyDescent="0.2">
      <c r="A49" s="13">
        <v>47</v>
      </c>
      <c r="B49" s="13" t="s">
        <v>7</v>
      </c>
      <c r="C49" s="14" t="s">
        <v>58</v>
      </c>
      <c r="D49" s="14" t="s">
        <v>105</v>
      </c>
      <c r="E49" s="14" t="s">
        <v>106</v>
      </c>
      <c r="F49" s="13" t="s">
        <v>11</v>
      </c>
    </row>
    <row r="50" spans="1:6" ht="48" customHeight="1" x14ac:dyDescent="0.2">
      <c r="A50" s="13">
        <v>48</v>
      </c>
      <c r="B50" s="13" t="s">
        <v>7</v>
      </c>
      <c r="C50" s="14" t="s">
        <v>58</v>
      </c>
      <c r="D50" s="14" t="s">
        <v>107</v>
      </c>
      <c r="E50" s="14" t="s">
        <v>108</v>
      </c>
      <c r="F50" s="13" t="s">
        <v>14</v>
      </c>
    </row>
    <row r="51" spans="1:6" ht="48" customHeight="1" x14ac:dyDescent="0.2">
      <c r="A51" s="13">
        <v>49</v>
      </c>
      <c r="B51" s="13" t="s">
        <v>7</v>
      </c>
      <c r="C51" s="13" t="s">
        <v>58</v>
      </c>
      <c r="D51" s="14" t="s">
        <v>109</v>
      </c>
      <c r="E51" s="19" t="s">
        <v>110</v>
      </c>
      <c r="F51" s="13" t="s">
        <v>11</v>
      </c>
    </row>
    <row r="52" spans="1:6" ht="48" customHeight="1" x14ac:dyDescent="0.2">
      <c r="A52" s="13">
        <v>50</v>
      </c>
      <c r="B52" s="13" t="s">
        <v>7</v>
      </c>
      <c r="C52" s="13" t="s">
        <v>58</v>
      </c>
      <c r="D52" s="14" t="s">
        <v>111</v>
      </c>
      <c r="E52" s="14" t="s">
        <v>112</v>
      </c>
      <c r="F52" s="13" t="s">
        <v>11</v>
      </c>
    </row>
    <row r="53" spans="1:6" ht="48" customHeight="1" x14ac:dyDescent="0.2">
      <c r="A53" s="13">
        <v>51</v>
      </c>
      <c r="B53" s="13" t="s">
        <v>7</v>
      </c>
      <c r="C53" s="13" t="s">
        <v>58</v>
      </c>
      <c r="D53" s="14" t="s">
        <v>113</v>
      </c>
      <c r="E53" s="14" t="s">
        <v>114</v>
      </c>
      <c r="F53" s="13" t="s">
        <v>11</v>
      </c>
    </row>
    <row r="54" spans="1:6" ht="48" customHeight="1" x14ac:dyDescent="0.2">
      <c r="A54" s="13">
        <v>52</v>
      </c>
      <c r="B54" s="13" t="s">
        <v>7</v>
      </c>
      <c r="C54" s="13" t="s">
        <v>58</v>
      </c>
      <c r="D54" s="14" t="s">
        <v>115</v>
      </c>
      <c r="E54" s="14" t="s">
        <v>116</v>
      </c>
      <c r="F54" s="13" t="s">
        <v>11</v>
      </c>
    </row>
    <row r="55" spans="1:6" ht="48" customHeight="1" x14ac:dyDescent="0.2">
      <c r="A55" s="13">
        <v>53</v>
      </c>
      <c r="B55" s="13" t="s">
        <v>7</v>
      </c>
      <c r="C55" s="13" t="s">
        <v>58</v>
      </c>
      <c r="D55" s="14" t="s">
        <v>117</v>
      </c>
      <c r="E55" s="14" t="s">
        <v>118</v>
      </c>
      <c r="F55" s="13" t="s">
        <v>14</v>
      </c>
    </row>
    <row r="56" spans="1:6" ht="48" customHeight="1" x14ac:dyDescent="0.2">
      <c r="A56" s="13">
        <v>54</v>
      </c>
      <c r="B56" s="13" t="s">
        <v>7</v>
      </c>
      <c r="C56" s="13" t="s">
        <v>58</v>
      </c>
      <c r="D56" s="14" t="s">
        <v>119</v>
      </c>
      <c r="E56" s="14" t="s">
        <v>120</v>
      </c>
      <c r="F56" s="13" t="s">
        <v>11</v>
      </c>
    </row>
    <row r="57" spans="1:6" ht="48" customHeight="1" x14ac:dyDescent="0.2">
      <c r="A57" s="13">
        <v>55</v>
      </c>
      <c r="B57" s="13" t="s">
        <v>7</v>
      </c>
      <c r="C57" s="13" t="s">
        <v>58</v>
      </c>
      <c r="D57" s="14" t="s">
        <v>121</v>
      </c>
      <c r="E57" s="20" t="s">
        <v>122</v>
      </c>
      <c r="F57" s="13" t="s">
        <v>11</v>
      </c>
    </row>
    <row r="58" spans="1:6" ht="48" customHeight="1" x14ac:dyDescent="0.2">
      <c r="A58" s="13">
        <v>56</v>
      </c>
      <c r="B58" s="13" t="s">
        <v>7</v>
      </c>
      <c r="C58" s="13" t="s">
        <v>58</v>
      </c>
      <c r="D58" s="14" t="s">
        <v>123</v>
      </c>
      <c r="E58" s="14" t="s">
        <v>124</v>
      </c>
      <c r="F58" s="13" t="s">
        <v>19</v>
      </c>
    </row>
    <row r="59" spans="1:6" ht="48" customHeight="1" x14ac:dyDescent="0.2">
      <c r="A59" s="13">
        <v>57</v>
      </c>
      <c r="B59" s="13" t="s">
        <v>7</v>
      </c>
      <c r="C59" s="13" t="s">
        <v>58</v>
      </c>
      <c r="D59" s="14" t="s">
        <v>125</v>
      </c>
      <c r="E59" s="14" t="s">
        <v>126</v>
      </c>
      <c r="F59" s="13" t="s">
        <v>19</v>
      </c>
    </row>
    <row r="60" spans="1:6" ht="48" customHeight="1" x14ac:dyDescent="0.2">
      <c r="A60" s="13">
        <v>58</v>
      </c>
      <c r="B60" s="13" t="s">
        <v>7</v>
      </c>
      <c r="C60" s="13" t="s">
        <v>58</v>
      </c>
      <c r="D60" s="14" t="s">
        <v>127</v>
      </c>
      <c r="E60" s="14" t="s">
        <v>128</v>
      </c>
      <c r="F60" s="13" t="s">
        <v>14</v>
      </c>
    </row>
    <row r="61" spans="1:6" ht="48" customHeight="1" x14ac:dyDescent="0.2">
      <c r="A61" s="13">
        <v>59</v>
      </c>
      <c r="B61" s="13" t="s">
        <v>7</v>
      </c>
      <c r="C61" s="13" t="s">
        <v>58</v>
      </c>
      <c r="D61" s="14" t="s">
        <v>129</v>
      </c>
      <c r="E61" s="14" t="s">
        <v>130</v>
      </c>
      <c r="F61" s="13" t="s">
        <v>14</v>
      </c>
    </row>
    <row r="62" spans="1:6" ht="48" customHeight="1" x14ac:dyDescent="0.2">
      <c r="A62" s="13">
        <v>60</v>
      </c>
      <c r="B62" s="13" t="s">
        <v>7</v>
      </c>
      <c r="C62" s="13" t="s">
        <v>58</v>
      </c>
      <c r="D62" s="14" t="s">
        <v>131</v>
      </c>
      <c r="E62" s="14" t="s">
        <v>132</v>
      </c>
      <c r="F62" s="13" t="s">
        <v>11</v>
      </c>
    </row>
    <row r="63" spans="1:6" ht="48" customHeight="1" x14ac:dyDescent="0.2">
      <c r="A63" s="13">
        <v>61</v>
      </c>
      <c r="B63" s="13" t="s">
        <v>7</v>
      </c>
      <c r="C63" s="13" t="s">
        <v>58</v>
      </c>
      <c r="D63" s="14" t="s">
        <v>133</v>
      </c>
      <c r="E63" s="14" t="s">
        <v>134</v>
      </c>
      <c r="F63" s="13" t="s">
        <v>19</v>
      </c>
    </row>
    <row r="64" spans="1:6" ht="48" customHeight="1" x14ac:dyDescent="0.2">
      <c r="A64" s="13">
        <v>62</v>
      </c>
      <c r="B64" s="13" t="s">
        <v>7</v>
      </c>
      <c r="C64" s="13" t="s">
        <v>58</v>
      </c>
      <c r="D64" s="14" t="s">
        <v>135</v>
      </c>
      <c r="E64" s="14" t="s">
        <v>136</v>
      </c>
      <c r="F64" s="13" t="s">
        <v>19</v>
      </c>
    </row>
    <row r="65" spans="1:6" ht="48" customHeight="1" x14ac:dyDescent="0.2">
      <c r="A65" s="13">
        <v>63</v>
      </c>
      <c r="B65" s="13" t="s">
        <v>7</v>
      </c>
      <c r="C65" s="13" t="s">
        <v>58</v>
      </c>
      <c r="D65" s="14" t="s">
        <v>137</v>
      </c>
      <c r="E65" s="14" t="s">
        <v>138</v>
      </c>
      <c r="F65" s="13" t="s">
        <v>19</v>
      </c>
    </row>
    <row r="66" spans="1:6" ht="48" customHeight="1" x14ac:dyDescent="0.2">
      <c r="A66" s="13">
        <v>64</v>
      </c>
      <c r="B66" s="13" t="s">
        <v>7</v>
      </c>
      <c r="C66" s="13" t="s">
        <v>58</v>
      </c>
      <c r="D66" s="14" t="s">
        <v>139</v>
      </c>
      <c r="E66" s="14" t="s">
        <v>140</v>
      </c>
      <c r="F66" s="13" t="s">
        <v>11</v>
      </c>
    </row>
    <row r="67" spans="1:6" ht="48" customHeight="1" x14ac:dyDescent="0.2">
      <c r="A67" s="6">
        <v>65</v>
      </c>
      <c r="B67" s="6" t="s">
        <v>7</v>
      </c>
      <c r="C67" s="6" t="s">
        <v>58</v>
      </c>
      <c r="D67" s="18" t="s">
        <v>141</v>
      </c>
      <c r="E67" s="18" t="s">
        <v>142</v>
      </c>
      <c r="F67" s="6" t="s">
        <v>19</v>
      </c>
    </row>
    <row r="68" spans="1:6" ht="48" customHeight="1" x14ac:dyDescent="0.2">
      <c r="A68" s="13">
        <v>66</v>
      </c>
      <c r="B68" s="13" t="s">
        <v>7</v>
      </c>
      <c r="C68" s="13" t="s">
        <v>58</v>
      </c>
      <c r="D68" s="14" t="s">
        <v>143</v>
      </c>
      <c r="E68" s="14" t="s">
        <v>144</v>
      </c>
      <c r="F68" s="13" t="s">
        <v>34</v>
      </c>
    </row>
    <row r="69" spans="1:6" ht="48" customHeight="1" x14ac:dyDescent="0.2">
      <c r="A69" s="13">
        <v>67</v>
      </c>
      <c r="B69" s="13" t="s">
        <v>7</v>
      </c>
      <c r="C69" s="13" t="s">
        <v>58</v>
      </c>
      <c r="D69" s="14" t="s">
        <v>145</v>
      </c>
      <c r="E69" s="14" t="s">
        <v>146</v>
      </c>
      <c r="F69" s="13" t="s">
        <v>11</v>
      </c>
    </row>
    <row r="70" spans="1:6" ht="48" customHeight="1" x14ac:dyDescent="0.2">
      <c r="A70" s="13">
        <v>68</v>
      </c>
      <c r="B70" s="13" t="s">
        <v>7</v>
      </c>
      <c r="C70" s="13" t="s">
        <v>58</v>
      </c>
      <c r="D70" s="14" t="s">
        <v>147</v>
      </c>
      <c r="E70" s="14" t="s">
        <v>148</v>
      </c>
      <c r="F70" s="13" t="s">
        <v>19</v>
      </c>
    </row>
    <row r="71" spans="1:6" ht="48" customHeight="1" x14ac:dyDescent="0.2">
      <c r="A71" s="13">
        <v>69</v>
      </c>
      <c r="B71" s="13" t="s">
        <v>7</v>
      </c>
      <c r="C71" s="13" t="s">
        <v>58</v>
      </c>
      <c r="D71" s="14" t="s">
        <v>149</v>
      </c>
      <c r="E71" s="14" t="s">
        <v>150</v>
      </c>
      <c r="F71" s="13" t="s">
        <v>11</v>
      </c>
    </row>
    <row r="72" spans="1:6" ht="48" customHeight="1" x14ac:dyDescent="0.2">
      <c r="A72" s="13">
        <v>70</v>
      </c>
      <c r="B72" s="13" t="s">
        <v>7</v>
      </c>
      <c r="C72" s="13" t="s">
        <v>58</v>
      </c>
      <c r="D72" s="14" t="s">
        <v>71</v>
      </c>
      <c r="E72" s="14" t="s">
        <v>151</v>
      </c>
      <c r="F72" s="13" t="s">
        <v>11</v>
      </c>
    </row>
    <row r="73" spans="1:6" ht="48" customHeight="1" x14ac:dyDescent="0.2">
      <c r="A73" s="13">
        <v>71</v>
      </c>
      <c r="B73" s="13" t="s">
        <v>7</v>
      </c>
      <c r="C73" s="13" t="s">
        <v>58</v>
      </c>
      <c r="D73" s="14" t="s">
        <v>152</v>
      </c>
      <c r="E73" s="14" t="s">
        <v>153</v>
      </c>
      <c r="F73" s="13" t="s">
        <v>11</v>
      </c>
    </row>
    <row r="74" spans="1:6" ht="48" customHeight="1" x14ac:dyDescent="0.2">
      <c r="A74" s="6">
        <v>72</v>
      </c>
      <c r="B74" s="6" t="s">
        <v>7</v>
      </c>
      <c r="C74" s="6" t="s">
        <v>58</v>
      </c>
      <c r="D74" s="18" t="s">
        <v>154</v>
      </c>
      <c r="E74" s="18" t="s">
        <v>155</v>
      </c>
      <c r="F74" s="6" t="s">
        <v>19</v>
      </c>
    </row>
    <row r="75" spans="1:6" ht="48" customHeight="1" x14ac:dyDescent="0.2">
      <c r="A75" s="13">
        <v>73</v>
      </c>
      <c r="B75" s="13" t="s">
        <v>7</v>
      </c>
      <c r="C75" s="13" t="s">
        <v>58</v>
      </c>
      <c r="D75" s="14" t="s">
        <v>156</v>
      </c>
      <c r="E75" s="14" t="s">
        <v>157</v>
      </c>
      <c r="F75" s="13" t="s">
        <v>11</v>
      </c>
    </row>
    <row r="76" spans="1:6" ht="48" customHeight="1" x14ac:dyDescent="0.2">
      <c r="A76" s="13">
        <v>74</v>
      </c>
      <c r="B76" s="13" t="s">
        <v>7</v>
      </c>
      <c r="C76" s="13" t="s">
        <v>58</v>
      </c>
      <c r="D76" s="14" t="s">
        <v>158</v>
      </c>
      <c r="E76" s="14" t="s">
        <v>159</v>
      </c>
      <c r="F76" s="13" t="s">
        <v>11</v>
      </c>
    </row>
    <row r="77" spans="1:6" ht="48" customHeight="1" x14ac:dyDescent="0.2">
      <c r="A77" s="13">
        <v>75</v>
      </c>
      <c r="B77" s="13" t="s">
        <v>7</v>
      </c>
      <c r="C77" s="13" t="s">
        <v>58</v>
      </c>
      <c r="D77" s="14" t="s">
        <v>160</v>
      </c>
      <c r="E77" s="14" t="s">
        <v>161</v>
      </c>
      <c r="F77" s="13" t="s">
        <v>19</v>
      </c>
    </row>
    <row r="78" spans="1:6" ht="48" customHeight="1" x14ac:dyDescent="0.2">
      <c r="A78" s="13">
        <v>76</v>
      </c>
      <c r="B78" s="13" t="s">
        <v>7</v>
      </c>
      <c r="C78" s="13" t="s">
        <v>58</v>
      </c>
      <c r="D78" s="14" t="s">
        <v>162</v>
      </c>
      <c r="E78" s="14" t="s">
        <v>163</v>
      </c>
      <c r="F78" s="13" t="s">
        <v>11</v>
      </c>
    </row>
    <row r="79" spans="1:6" ht="48" customHeight="1" x14ac:dyDescent="0.2">
      <c r="A79" s="13">
        <v>77</v>
      </c>
      <c r="B79" s="13" t="s">
        <v>7</v>
      </c>
      <c r="C79" s="13" t="s">
        <v>58</v>
      </c>
      <c r="D79" s="14" t="s">
        <v>164</v>
      </c>
      <c r="E79" s="14" t="s">
        <v>165</v>
      </c>
      <c r="F79" s="13" t="s">
        <v>14</v>
      </c>
    </row>
    <row r="80" spans="1:6" ht="48" customHeight="1" x14ac:dyDescent="0.2">
      <c r="A80" s="13">
        <v>78</v>
      </c>
      <c r="B80" s="13" t="s">
        <v>7</v>
      </c>
      <c r="C80" s="13" t="s">
        <v>58</v>
      </c>
      <c r="D80" s="14" t="s">
        <v>166</v>
      </c>
      <c r="E80" s="14" t="s">
        <v>167</v>
      </c>
      <c r="F80" s="13" t="s">
        <v>11</v>
      </c>
    </row>
    <row r="81" spans="1:6" ht="48" customHeight="1" x14ac:dyDescent="0.2">
      <c r="A81" s="13">
        <v>79</v>
      </c>
      <c r="B81" s="13" t="s">
        <v>7</v>
      </c>
      <c r="C81" s="13" t="s">
        <v>58</v>
      </c>
      <c r="D81" s="14" t="s">
        <v>168</v>
      </c>
      <c r="E81" s="14" t="s">
        <v>169</v>
      </c>
      <c r="F81" s="13" t="s">
        <v>34</v>
      </c>
    </row>
    <row r="82" spans="1:6" ht="48" customHeight="1" x14ac:dyDescent="0.2">
      <c r="A82" s="13">
        <v>80</v>
      </c>
      <c r="B82" s="13" t="s">
        <v>7</v>
      </c>
      <c r="C82" s="13" t="s">
        <v>58</v>
      </c>
      <c r="D82" s="14" t="s">
        <v>170</v>
      </c>
      <c r="E82" s="14" t="s">
        <v>171</v>
      </c>
      <c r="F82" s="13" t="s">
        <v>19</v>
      </c>
    </row>
    <row r="83" spans="1:6" ht="48" customHeight="1" x14ac:dyDescent="0.2">
      <c r="A83" s="13">
        <v>81</v>
      </c>
      <c r="B83" s="13" t="s">
        <v>7</v>
      </c>
      <c r="C83" s="13" t="s">
        <v>58</v>
      </c>
      <c r="D83" s="14" t="s">
        <v>172</v>
      </c>
      <c r="E83" s="14" t="s">
        <v>173</v>
      </c>
      <c r="F83" s="13" t="s">
        <v>19</v>
      </c>
    </row>
    <row r="84" spans="1:6" ht="48" customHeight="1" x14ac:dyDescent="0.2">
      <c r="A84" s="13">
        <v>82</v>
      </c>
      <c r="B84" s="13" t="s">
        <v>7</v>
      </c>
      <c r="C84" s="13" t="s">
        <v>58</v>
      </c>
      <c r="D84" s="14" t="s">
        <v>174</v>
      </c>
      <c r="E84" s="14" t="s">
        <v>175</v>
      </c>
      <c r="F84" s="13" t="s">
        <v>11</v>
      </c>
    </row>
    <row r="85" spans="1:6" ht="48" customHeight="1" x14ac:dyDescent="0.2">
      <c r="A85" s="13">
        <v>83</v>
      </c>
      <c r="B85" s="13" t="s">
        <v>7</v>
      </c>
      <c r="C85" s="13" t="s">
        <v>58</v>
      </c>
      <c r="D85" s="14" t="s">
        <v>176</v>
      </c>
      <c r="E85" s="14" t="s">
        <v>177</v>
      </c>
      <c r="F85" s="13" t="s">
        <v>14</v>
      </c>
    </row>
    <row r="86" spans="1:6" ht="48" customHeight="1" x14ac:dyDescent="0.2">
      <c r="A86" s="13">
        <v>84</v>
      </c>
      <c r="B86" s="13" t="s">
        <v>7</v>
      </c>
      <c r="C86" s="13" t="s">
        <v>58</v>
      </c>
      <c r="D86" s="14" t="s">
        <v>178</v>
      </c>
      <c r="E86" s="14" t="s">
        <v>179</v>
      </c>
      <c r="F86" s="13" t="s">
        <v>14</v>
      </c>
    </row>
    <row r="87" spans="1:6" ht="48" customHeight="1" x14ac:dyDescent="0.2">
      <c r="A87" s="13">
        <v>85</v>
      </c>
      <c r="B87" s="13" t="s">
        <v>7</v>
      </c>
      <c r="C87" s="13" t="s">
        <v>58</v>
      </c>
      <c r="D87" s="14" t="s">
        <v>180</v>
      </c>
      <c r="E87" s="14" t="s">
        <v>181</v>
      </c>
      <c r="F87" s="13" t="s">
        <v>11</v>
      </c>
    </row>
    <row r="88" spans="1:6" ht="57" x14ac:dyDescent="0.2">
      <c r="A88" s="6">
        <v>86</v>
      </c>
      <c r="B88" s="6" t="s">
        <v>7</v>
      </c>
      <c r="C88" s="6" t="s">
        <v>58</v>
      </c>
      <c r="D88" s="18" t="s">
        <v>182</v>
      </c>
      <c r="E88" s="18" t="s">
        <v>183</v>
      </c>
      <c r="F88" s="6" t="s">
        <v>34</v>
      </c>
    </row>
    <row r="89" spans="1:6" ht="48" customHeight="1" x14ac:dyDescent="0.2">
      <c r="A89" s="13">
        <v>87</v>
      </c>
      <c r="B89" s="13" t="s">
        <v>7</v>
      </c>
      <c r="C89" s="13" t="s">
        <v>58</v>
      </c>
      <c r="D89" s="14" t="s">
        <v>184</v>
      </c>
      <c r="E89" s="20" t="s">
        <v>185</v>
      </c>
      <c r="F89" s="13" t="s">
        <v>11</v>
      </c>
    </row>
    <row r="90" spans="1:6" ht="48" customHeight="1" x14ac:dyDescent="0.2">
      <c r="A90" s="6">
        <v>88</v>
      </c>
      <c r="B90" s="6" t="s">
        <v>7</v>
      </c>
      <c r="C90" s="6" t="s">
        <v>58</v>
      </c>
      <c r="D90" s="18" t="s">
        <v>186</v>
      </c>
      <c r="E90" s="18" t="s">
        <v>187</v>
      </c>
      <c r="F90" s="6" t="s">
        <v>19</v>
      </c>
    </row>
    <row r="91" spans="1:6" ht="48" customHeight="1" x14ac:dyDescent="0.2">
      <c r="A91" s="13">
        <v>89</v>
      </c>
      <c r="B91" s="13" t="s">
        <v>7</v>
      </c>
      <c r="C91" s="13" t="s">
        <v>58</v>
      </c>
      <c r="D91" s="14" t="s">
        <v>188</v>
      </c>
      <c r="E91" s="14" t="s">
        <v>189</v>
      </c>
      <c r="F91" s="13" t="s">
        <v>11</v>
      </c>
    </row>
    <row r="92" spans="1:6" ht="48" customHeight="1" x14ac:dyDescent="0.2">
      <c r="A92" s="13">
        <v>90</v>
      </c>
      <c r="B92" s="13" t="s">
        <v>7</v>
      </c>
      <c r="C92" s="13" t="s">
        <v>58</v>
      </c>
      <c r="D92" s="14" t="s">
        <v>190</v>
      </c>
      <c r="E92" s="14" t="s">
        <v>191</v>
      </c>
      <c r="F92" s="13" t="s">
        <v>19</v>
      </c>
    </row>
    <row r="93" spans="1:6" ht="48" customHeight="1" x14ac:dyDescent="0.2">
      <c r="A93" s="13">
        <v>91</v>
      </c>
      <c r="B93" s="13" t="s">
        <v>7</v>
      </c>
      <c r="C93" s="13" t="s">
        <v>58</v>
      </c>
      <c r="D93" s="14" t="s">
        <v>192</v>
      </c>
      <c r="E93" s="14" t="s">
        <v>193</v>
      </c>
      <c r="F93" s="13" t="s">
        <v>19</v>
      </c>
    </row>
    <row r="94" spans="1:6" ht="48" customHeight="1" x14ac:dyDescent="0.2">
      <c r="A94" s="13">
        <v>92</v>
      </c>
      <c r="B94" s="13" t="s">
        <v>7</v>
      </c>
      <c r="C94" s="13" t="s">
        <v>58</v>
      </c>
      <c r="D94" s="14" t="s">
        <v>194</v>
      </c>
      <c r="E94" s="14" t="s">
        <v>195</v>
      </c>
      <c r="F94" s="13" t="s">
        <v>19</v>
      </c>
    </row>
    <row r="95" spans="1:6" ht="48" customHeight="1" x14ac:dyDescent="0.2">
      <c r="A95" s="13">
        <v>93</v>
      </c>
      <c r="B95" s="13" t="s">
        <v>7</v>
      </c>
      <c r="C95" s="13" t="s">
        <v>58</v>
      </c>
      <c r="D95" s="14" t="s">
        <v>196</v>
      </c>
      <c r="E95" s="14" t="s">
        <v>197</v>
      </c>
      <c r="F95" s="13" t="s">
        <v>11</v>
      </c>
    </row>
    <row r="96" spans="1:6" ht="48" customHeight="1" x14ac:dyDescent="0.2">
      <c r="A96" s="13">
        <v>94</v>
      </c>
      <c r="B96" s="13" t="s">
        <v>7</v>
      </c>
      <c r="C96" s="13" t="s">
        <v>58</v>
      </c>
      <c r="D96" s="14" t="s">
        <v>198</v>
      </c>
      <c r="E96" s="14" t="s">
        <v>199</v>
      </c>
      <c r="F96" s="13" t="s">
        <v>11</v>
      </c>
    </row>
    <row r="97" spans="1:6" ht="48" customHeight="1" x14ac:dyDescent="0.2">
      <c r="A97" s="13">
        <v>95</v>
      </c>
      <c r="B97" s="13" t="s">
        <v>7</v>
      </c>
      <c r="C97" s="13" t="s">
        <v>58</v>
      </c>
      <c r="D97" s="14" t="s">
        <v>200</v>
      </c>
      <c r="E97" s="14" t="s">
        <v>201</v>
      </c>
      <c r="F97" s="13" t="s">
        <v>14</v>
      </c>
    </row>
    <row r="98" spans="1:6" ht="48" customHeight="1" x14ac:dyDescent="0.2">
      <c r="A98" s="13">
        <v>96</v>
      </c>
      <c r="B98" s="13" t="s">
        <v>7</v>
      </c>
      <c r="C98" s="13" t="s">
        <v>58</v>
      </c>
      <c r="D98" s="14" t="s">
        <v>202</v>
      </c>
      <c r="E98" s="14" t="s">
        <v>203</v>
      </c>
      <c r="F98" s="13" t="s">
        <v>14</v>
      </c>
    </row>
    <row r="99" spans="1:6" ht="48" customHeight="1" x14ac:dyDescent="0.2">
      <c r="A99" s="13">
        <v>97</v>
      </c>
      <c r="B99" s="13" t="s">
        <v>7</v>
      </c>
      <c r="C99" s="13" t="s">
        <v>58</v>
      </c>
      <c r="D99" s="14" t="s">
        <v>204</v>
      </c>
      <c r="E99" s="14" t="s">
        <v>205</v>
      </c>
      <c r="F99" s="13" t="s">
        <v>19</v>
      </c>
    </row>
    <row r="100" spans="1:6" s="9" customFormat="1" ht="48" customHeight="1" x14ac:dyDescent="0.2">
      <c r="A100" s="6">
        <v>98</v>
      </c>
      <c r="B100" s="6" t="s">
        <v>7</v>
      </c>
      <c r="C100" s="6" t="s">
        <v>58</v>
      </c>
      <c r="D100" s="18" t="s">
        <v>206</v>
      </c>
      <c r="E100" s="18" t="s">
        <v>207</v>
      </c>
      <c r="F100" s="6" t="s">
        <v>34</v>
      </c>
    </row>
    <row r="101" spans="1:6" ht="48" customHeight="1" x14ac:dyDescent="0.2">
      <c r="A101" s="13">
        <v>99</v>
      </c>
      <c r="B101" s="13" t="s">
        <v>7</v>
      </c>
      <c r="C101" s="13" t="s">
        <v>58</v>
      </c>
      <c r="D101" s="14" t="s">
        <v>208</v>
      </c>
      <c r="E101" s="14" t="s">
        <v>209</v>
      </c>
      <c r="F101" s="13" t="s">
        <v>34</v>
      </c>
    </row>
    <row r="102" spans="1:6" ht="48" customHeight="1" x14ac:dyDescent="0.2">
      <c r="A102" s="13">
        <v>100</v>
      </c>
      <c r="B102" s="13" t="s">
        <v>7</v>
      </c>
      <c r="C102" s="13" t="s">
        <v>58</v>
      </c>
      <c r="D102" s="14" t="s">
        <v>210</v>
      </c>
      <c r="E102" s="14" t="s">
        <v>211</v>
      </c>
      <c r="F102" s="13" t="s">
        <v>34</v>
      </c>
    </row>
    <row r="103" spans="1:6" ht="48" customHeight="1" x14ac:dyDescent="0.2">
      <c r="A103" s="13">
        <v>101</v>
      </c>
      <c r="B103" s="13" t="s">
        <v>7</v>
      </c>
      <c r="C103" s="13" t="s">
        <v>58</v>
      </c>
      <c r="D103" s="14" t="s">
        <v>212</v>
      </c>
      <c r="E103" s="14" t="s">
        <v>213</v>
      </c>
      <c r="F103" s="13" t="s">
        <v>34</v>
      </c>
    </row>
    <row r="104" spans="1:6" ht="48" customHeight="1" x14ac:dyDescent="0.2">
      <c r="A104" s="13">
        <v>102</v>
      </c>
      <c r="B104" s="13" t="s">
        <v>7</v>
      </c>
      <c r="C104" s="13" t="s">
        <v>58</v>
      </c>
      <c r="D104" s="14" t="s">
        <v>214</v>
      </c>
      <c r="E104" s="14" t="s">
        <v>215</v>
      </c>
      <c r="F104" s="13" t="s">
        <v>14</v>
      </c>
    </row>
    <row r="105" spans="1:6" ht="48" customHeight="1" x14ac:dyDescent="0.2">
      <c r="A105" s="13">
        <v>103</v>
      </c>
      <c r="B105" s="13" t="s">
        <v>7</v>
      </c>
      <c r="C105" s="13" t="s">
        <v>58</v>
      </c>
      <c r="D105" s="14" t="s">
        <v>216</v>
      </c>
      <c r="E105" s="14" t="s">
        <v>217</v>
      </c>
      <c r="F105" s="13" t="s">
        <v>34</v>
      </c>
    </row>
    <row r="106" spans="1:6" ht="48" customHeight="1" x14ac:dyDescent="0.2">
      <c r="A106" s="13">
        <v>104</v>
      </c>
      <c r="B106" s="13" t="s">
        <v>7</v>
      </c>
      <c r="C106" s="13" t="s">
        <v>58</v>
      </c>
      <c r="D106" s="14" t="s">
        <v>218</v>
      </c>
      <c r="E106" s="14" t="s">
        <v>219</v>
      </c>
      <c r="F106" s="13" t="s">
        <v>14</v>
      </c>
    </row>
    <row r="107" spans="1:6" ht="48" customHeight="1" x14ac:dyDescent="0.2">
      <c r="A107" s="13">
        <v>105</v>
      </c>
      <c r="B107" s="13" t="s">
        <v>7</v>
      </c>
      <c r="C107" s="13" t="s">
        <v>58</v>
      </c>
      <c r="D107" s="14" t="s">
        <v>220</v>
      </c>
      <c r="E107" s="14" t="s">
        <v>221</v>
      </c>
      <c r="F107" s="13" t="s">
        <v>34</v>
      </c>
    </row>
    <row r="108" spans="1:6" ht="48" customHeight="1" x14ac:dyDescent="0.2">
      <c r="A108" s="13">
        <v>106</v>
      </c>
      <c r="B108" s="13" t="s">
        <v>7</v>
      </c>
      <c r="C108" s="13" t="s">
        <v>58</v>
      </c>
      <c r="D108" s="14" t="s">
        <v>222</v>
      </c>
      <c r="E108" s="14" t="s">
        <v>223</v>
      </c>
      <c r="F108" s="13" t="s">
        <v>19</v>
      </c>
    </row>
    <row r="109" spans="1:6" ht="48" customHeight="1" x14ac:dyDescent="0.2">
      <c r="A109" s="13">
        <v>107</v>
      </c>
      <c r="B109" s="13" t="s">
        <v>7</v>
      </c>
      <c r="C109" s="13" t="s">
        <v>58</v>
      </c>
      <c r="D109" s="14" t="s">
        <v>224</v>
      </c>
      <c r="E109" s="14" t="s">
        <v>225</v>
      </c>
      <c r="F109" s="13" t="s">
        <v>19</v>
      </c>
    </row>
    <row r="110" spans="1:6" ht="48" customHeight="1" x14ac:dyDescent="0.2">
      <c r="A110" s="13">
        <v>108</v>
      </c>
      <c r="B110" s="13" t="s">
        <v>7</v>
      </c>
      <c r="C110" s="13" t="s">
        <v>58</v>
      </c>
      <c r="D110" s="14" t="s">
        <v>226</v>
      </c>
      <c r="E110" s="14" t="s">
        <v>227</v>
      </c>
      <c r="F110" s="13" t="s">
        <v>14</v>
      </c>
    </row>
    <row r="111" spans="1:6" ht="48" customHeight="1" x14ac:dyDescent="0.2">
      <c r="A111" s="6">
        <v>109</v>
      </c>
      <c r="B111" s="6" t="s">
        <v>7</v>
      </c>
      <c r="C111" s="6" t="s">
        <v>58</v>
      </c>
      <c r="D111" s="18" t="s">
        <v>228</v>
      </c>
      <c r="E111" s="18" t="s">
        <v>68</v>
      </c>
      <c r="F111" s="6" t="s">
        <v>34</v>
      </c>
    </row>
    <row r="112" spans="1:6" ht="48" customHeight="1" x14ac:dyDescent="0.2">
      <c r="A112" s="13">
        <v>110</v>
      </c>
      <c r="B112" s="13" t="s">
        <v>7</v>
      </c>
      <c r="C112" s="13" t="s">
        <v>58</v>
      </c>
      <c r="D112" s="14" t="s">
        <v>229</v>
      </c>
      <c r="E112" s="14" t="s">
        <v>230</v>
      </c>
      <c r="F112" s="13" t="s">
        <v>19</v>
      </c>
    </row>
    <row r="113" spans="1:6" ht="48" customHeight="1" x14ac:dyDescent="0.2">
      <c r="A113" s="13">
        <v>111</v>
      </c>
      <c r="B113" s="13" t="s">
        <v>7</v>
      </c>
      <c r="C113" s="13" t="s">
        <v>231</v>
      </c>
      <c r="D113" s="14" t="s">
        <v>232</v>
      </c>
      <c r="E113" s="14" t="s">
        <v>233</v>
      </c>
      <c r="F113" s="13" t="s">
        <v>11</v>
      </c>
    </row>
    <row r="114" spans="1:6" ht="57" x14ac:dyDescent="0.2">
      <c r="A114" s="6">
        <v>112</v>
      </c>
      <c r="B114" s="6" t="s">
        <v>7</v>
      </c>
      <c r="C114" s="6" t="s">
        <v>231</v>
      </c>
      <c r="D114" s="18" t="s">
        <v>234</v>
      </c>
      <c r="E114" s="18" t="s">
        <v>235</v>
      </c>
      <c r="F114" s="6" t="s">
        <v>34</v>
      </c>
    </row>
    <row r="115" spans="1:6" ht="48" customHeight="1" x14ac:dyDescent="0.2">
      <c r="A115" s="6">
        <v>113</v>
      </c>
      <c r="B115" s="6" t="s">
        <v>7</v>
      </c>
      <c r="C115" s="6" t="s">
        <v>231</v>
      </c>
      <c r="D115" s="18" t="s">
        <v>236</v>
      </c>
      <c r="E115" s="23" t="s">
        <v>237</v>
      </c>
      <c r="F115" s="6" t="s">
        <v>34</v>
      </c>
    </row>
    <row r="116" spans="1:6" ht="48" customHeight="1" x14ac:dyDescent="0.2">
      <c r="A116" s="13">
        <v>114</v>
      </c>
      <c r="B116" s="13" t="s">
        <v>7</v>
      </c>
      <c r="C116" s="13" t="s">
        <v>231</v>
      </c>
      <c r="D116" s="14" t="s">
        <v>238</v>
      </c>
      <c r="E116" s="14" t="s">
        <v>239</v>
      </c>
      <c r="F116" s="13" t="s">
        <v>34</v>
      </c>
    </row>
    <row r="117" spans="1:6" ht="48" customHeight="1" x14ac:dyDescent="0.2">
      <c r="A117" s="13">
        <v>115</v>
      </c>
      <c r="B117" s="13" t="s">
        <v>7</v>
      </c>
      <c r="C117" s="13" t="s">
        <v>231</v>
      </c>
      <c r="D117" s="14" t="s">
        <v>240</v>
      </c>
      <c r="E117" s="14" t="s">
        <v>241</v>
      </c>
      <c r="F117" s="13" t="s">
        <v>14</v>
      </c>
    </row>
    <row r="118" spans="1:6" ht="48" customHeight="1" x14ac:dyDescent="0.2">
      <c r="A118" s="6">
        <v>116</v>
      </c>
      <c r="B118" s="6" t="s">
        <v>7</v>
      </c>
      <c r="C118" s="6" t="s">
        <v>231</v>
      </c>
      <c r="D118" s="18" t="s">
        <v>242</v>
      </c>
      <c r="E118" s="18" t="s">
        <v>243</v>
      </c>
      <c r="F118" s="24" t="s">
        <v>14</v>
      </c>
    </row>
    <row r="119" spans="1:6" ht="48" customHeight="1" x14ac:dyDescent="0.2">
      <c r="A119" s="13">
        <v>117</v>
      </c>
      <c r="B119" s="13" t="s">
        <v>7</v>
      </c>
      <c r="C119" s="13" t="s">
        <v>231</v>
      </c>
      <c r="D119" s="14" t="s">
        <v>244</v>
      </c>
      <c r="E119" s="14" t="s">
        <v>245</v>
      </c>
      <c r="F119" s="13" t="s">
        <v>14</v>
      </c>
    </row>
    <row r="120" spans="1:6" ht="48" customHeight="1" x14ac:dyDescent="0.2">
      <c r="A120" s="13">
        <v>118</v>
      </c>
      <c r="B120" s="13" t="s">
        <v>7</v>
      </c>
      <c r="C120" s="13" t="s">
        <v>231</v>
      </c>
      <c r="D120" s="14" t="s">
        <v>246</v>
      </c>
      <c r="E120" s="14" t="s">
        <v>247</v>
      </c>
      <c r="F120" s="13" t="s">
        <v>14</v>
      </c>
    </row>
    <row r="121" spans="1:6" ht="63" x14ac:dyDescent="0.2">
      <c r="A121" s="6">
        <v>119</v>
      </c>
      <c r="B121" s="6" t="s">
        <v>7</v>
      </c>
      <c r="C121" s="6" t="s">
        <v>231</v>
      </c>
      <c r="D121" s="24" t="s">
        <v>248</v>
      </c>
      <c r="E121" s="18" t="s">
        <v>249</v>
      </c>
      <c r="F121" s="6" t="s">
        <v>34</v>
      </c>
    </row>
    <row r="122" spans="1:6" ht="48" customHeight="1" x14ac:dyDescent="0.2">
      <c r="A122" s="13">
        <v>120</v>
      </c>
      <c r="B122" s="13" t="s">
        <v>7</v>
      </c>
      <c r="C122" s="13" t="s">
        <v>231</v>
      </c>
      <c r="D122" s="14" t="s">
        <v>250</v>
      </c>
      <c r="E122" s="14" t="s">
        <v>251</v>
      </c>
      <c r="F122" s="13" t="s">
        <v>14</v>
      </c>
    </row>
    <row r="123" spans="1:6" ht="48" customHeight="1" x14ac:dyDescent="0.2">
      <c r="A123" s="13">
        <v>121</v>
      </c>
      <c r="B123" s="13" t="s">
        <v>7</v>
      </c>
      <c r="C123" s="13" t="s">
        <v>231</v>
      </c>
      <c r="D123" s="14" t="s">
        <v>252</v>
      </c>
      <c r="E123" s="14" t="s">
        <v>253</v>
      </c>
      <c r="F123" s="13" t="s">
        <v>19</v>
      </c>
    </row>
    <row r="124" spans="1:6" ht="48" customHeight="1" x14ac:dyDescent="0.2">
      <c r="A124" s="13">
        <v>122</v>
      </c>
      <c r="B124" s="13" t="s">
        <v>7</v>
      </c>
      <c r="C124" s="13" t="s">
        <v>231</v>
      </c>
      <c r="D124" s="14" t="s">
        <v>254</v>
      </c>
      <c r="E124" s="14" t="s">
        <v>255</v>
      </c>
      <c r="F124" s="13" t="s">
        <v>19</v>
      </c>
    </row>
    <row r="125" spans="1:6" ht="57" x14ac:dyDescent="0.2">
      <c r="A125" s="6">
        <v>123</v>
      </c>
      <c r="B125" s="6" t="s">
        <v>7</v>
      </c>
      <c r="C125" s="6" t="s">
        <v>231</v>
      </c>
      <c r="D125" s="18" t="s">
        <v>256</v>
      </c>
      <c r="E125" s="18" t="s">
        <v>257</v>
      </c>
      <c r="F125" s="6" t="s">
        <v>19</v>
      </c>
    </row>
    <row r="126" spans="1:6" ht="67.5" x14ac:dyDescent="0.2">
      <c r="A126" s="13">
        <v>124</v>
      </c>
      <c r="B126" s="13" t="s">
        <v>7</v>
      </c>
      <c r="C126" s="13" t="s">
        <v>231</v>
      </c>
      <c r="D126" s="14" t="s">
        <v>258</v>
      </c>
      <c r="E126" s="14" t="s">
        <v>259</v>
      </c>
      <c r="F126" s="13" t="s">
        <v>34</v>
      </c>
    </row>
    <row r="127" spans="1:6" ht="48" customHeight="1" x14ac:dyDescent="0.2">
      <c r="A127" s="13">
        <v>125</v>
      </c>
      <c r="B127" s="13" t="s">
        <v>7</v>
      </c>
      <c r="C127" s="13" t="s">
        <v>231</v>
      </c>
      <c r="D127" s="14" t="s">
        <v>260</v>
      </c>
      <c r="E127" s="14" t="s">
        <v>261</v>
      </c>
      <c r="F127" s="13" t="s">
        <v>34</v>
      </c>
    </row>
    <row r="128" spans="1:6" ht="48" customHeight="1" x14ac:dyDescent="0.2">
      <c r="A128" s="13">
        <v>126</v>
      </c>
      <c r="B128" s="13" t="s">
        <v>7</v>
      </c>
      <c r="C128" s="13" t="s">
        <v>231</v>
      </c>
      <c r="D128" s="14" t="s">
        <v>262</v>
      </c>
      <c r="E128" s="14" t="s">
        <v>263</v>
      </c>
      <c r="F128" s="13" t="s">
        <v>34</v>
      </c>
    </row>
    <row r="129" spans="1:6" ht="48" customHeight="1" x14ac:dyDescent="0.2">
      <c r="A129" s="13">
        <v>127</v>
      </c>
      <c r="B129" s="13" t="s">
        <v>7</v>
      </c>
      <c r="C129" s="13" t="s">
        <v>231</v>
      </c>
      <c r="D129" s="14" t="s">
        <v>264</v>
      </c>
      <c r="E129" s="14" t="s">
        <v>265</v>
      </c>
      <c r="F129" s="13" t="s">
        <v>14</v>
      </c>
    </row>
    <row r="130" spans="1:6" ht="48" customHeight="1" x14ac:dyDescent="0.2">
      <c r="A130" s="13">
        <v>128</v>
      </c>
      <c r="B130" s="13" t="s">
        <v>7</v>
      </c>
      <c r="C130" s="13" t="s">
        <v>231</v>
      </c>
      <c r="D130" s="14" t="s">
        <v>266</v>
      </c>
      <c r="E130" s="14" t="s">
        <v>267</v>
      </c>
      <c r="F130" s="13" t="s">
        <v>19</v>
      </c>
    </row>
    <row r="131" spans="1:6" ht="71.25" x14ac:dyDescent="0.2">
      <c r="A131" s="6">
        <v>129</v>
      </c>
      <c r="B131" s="6" t="s">
        <v>7</v>
      </c>
      <c r="C131" s="6" t="s">
        <v>231</v>
      </c>
      <c r="D131" s="18" t="s">
        <v>268</v>
      </c>
      <c r="E131" s="18" t="s">
        <v>269</v>
      </c>
      <c r="F131" s="6" t="s">
        <v>34</v>
      </c>
    </row>
    <row r="132" spans="1:6" ht="54" x14ac:dyDescent="0.2">
      <c r="A132" s="13">
        <v>130</v>
      </c>
      <c r="B132" s="13" t="s">
        <v>7</v>
      </c>
      <c r="C132" s="13" t="s">
        <v>231</v>
      </c>
      <c r="D132" s="14" t="s">
        <v>270</v>
      </c>
      <c r="E132" s="14" t="s">
        <v>271</v>
      </c>
      <c r="F132" s="13" t="s">
        <v>14</v>
      </c>
    </row>
    <row r="133" spans="1:6" ht="57" x14ac:dyDescent="0.2">
      <c r="A133" s="6">
        <v>131</v>
      </c>
      <c r="B133" s="6" t="s">
        <v>7</v>
      </c>
      <c r="C133" s="6" t="s">
        <v>231</v>
      </c>
      <c r="D133" s="18" t="s">
        <v>272</v>
      </c>
      <c r="E133" s="18" t="s">
        <v>273</v>
      </c>
      <c r="F133" s="6" t="s">
        <v>14</v>
      </c>
    </row>
    <row r="134" spans="1:6" ht="40.5" x14ac:dyDescent="0.2">
      <c r="A134" s="13">
        <v>132</v>
      </c>
      <c r="B134" s="13" t="s">
        <v>7</v>
      </c>
      <c r="C134" s="13" t="s">
        <v>231</v>
      </c>
      <c r="D134" s="14" t="s">
        <v>274</v>
      </c>
      <c r="E134" s="14" t="s">
        <v>275</v>
      </c>
      <c r="F134" s="13" t="s">
        <v>19</v>
      </c>
    </row>
    <row r="135" spans="1:6" ht="48" customHeight="1" x14ac:dyDescent="0.2">
      <c r="A135" s="13">
        <v>133</v>
      </c>
      <c r="B135" s="13" t="s">
        <v>7</v>
      </c>
      <c r="C135" s="13" t="s">
        <v>231</v>
      </c>
      <c r="D135" s="14" t="s">
        <v>276</v>
      </c>
      <c r="E135" s="14" t="s">
        <v>277</v>
      </c>
      <c r="F135" s="13" t="s">
        <v>34</v>
      </c>
    </row>
    <row r="136" spans="1:6" ht="48" customHeight="1" x14ac:dyDescent="0.2">
      <c r="A136" s="13">
        <v>134</v>
      </c>
      <c r="B136" s="13" t="s">
        <v>7</v>
      </c>
      <c r="C136" s="13" t="s">
        <v>231</v>
      </c>
      <c r="D136" s="14" t="s">
        <v>278</v>
      </c>
      <c r="E136" s="14" t="s">
        <v>279</v>
      </c>
      <c r="F136" s="13" t="s">
        <v>19</v>
      </c>
    </row>
    <row r="137" spans="1:6" ht="48" customHeight="1" x14ac:dyDescent="0.2">
      <c r="A137" s="13">
        <v>135</v>
      </c>
      <c r="B137" s="13" t="s">
        <v>7</v>
      </c>
      <c r="C137" s="13" t="s">
        <v>231</v>
      </c>
      <c r="D137" s="14" t="s">
        <v>280</v>
      </c>
      <c r="E137" s="14" t="s">
        <v>281</v>
      </c>
      <c r="F137" s="13" t="s">
        <v>14</v>
      </c>
    </row>
    <row r="138" spans="1:6" ht="48" customHeight="1" x14ac:dyDescent="0.2">
      <c r="A138" s="13">
        <v>136</v>
      </c>
      <c r="B138" s="13" t="s">
        <v>7</v>
      </c>
      <c r="C138" s="13" t="s">
        <v>231</v>
      </c>
      <c r="D138" s="14" t="s">
        <v>282</v>
      </c>
      <c r="E138" s="14" t="s">
        <v>283</v>
      </c>
      <c r="F138" s="13" t="s">
        <v>14</v>
      </c>
    </row>
    <row r="139" spans="1:6" ht="40.5" x14ac:dyDescent="0.2">
      <c r="A139" s="13">
        <v>137</v>
      </c>
      <c r="B139" s="13" t="s">
        <v>7</v>
      </c>
      <c r="C139" s="13" t="s">
        <v>231</v>
      </c>
      <c r="D139" s="14" t="s">
        <v>284</v>
      </c>
      <c r="E139" s="14" t="s">
        <v>285</v>
      </c>
      <c r="F139" s="13" t="s">
        <v>14</v>
      </c>
    </row>
    <row r="140" spans="1:6" ht="40.5" x14ac:dyDescent="0.2">
      <c r="A140" s="13">
        <v>138</v>
      </c>
      <c r="B140" s="13" t="s">
        <v>7</v>
      </c>
      <c r="C140" s="13" t="s">
        <v>231</v>
      </c>
      <c r="D140" s="14" t="s">
        <v>286</v>
      </c>
      <c r="E140" s="14" t="s">
        <v>287</v>
      </c>
      <c r="F140" s="13" t="s">
        <v>34</v>
      </c>
    </row>
    <row r="141" spans="1:6" ht="54" x14ac:dyDescent="0.2">
      <c r="A141" s="13">
        <v>139</v>
      </c>
      <c r="B141" s="13" t="s">
        <v>7</v>
      </c>
      <c r="C141" s="13" t="s">
        <v>231</v>
      </c>
      <c r="D141" s="14" t="s">
        <v>288</v>
      </c>
      <c r="E141" s="14" t="s">
        <v>289</v>
      </c>
      <c r="F141" s="13" t="s">
        <v>11</v>
      </c>
    </row>
    <row r="142" spans="1:6" ht="40.5" x14ac:dyDescent="0.2">
      <c r="A142" s="13">
        <v>140</v>
      </c>
      <c r="B142" s="13" t="s">
        <v>7</v>
      </c>
      <c r="C142" s="13" t="s">
        <v>231</v>
      </c>
      <c r="D142" s="14" t="s">
        <v>290</v>
      </c>
      <c r="E142" s="14" t="s">
        <v>291</v>
      </c>
      <c r="F142" s="13" t="s">
        <v>34</v>
      </c>
    </row>
    <row r="143" spans="1:6" ht="48" customHeight="1" x14ac:dyDescent="0.2">
      <c r="A143" s="13">
        <v>141</v>
      </c>
      <c r="B143" s="13" t="s">
        <v>7</v>
      </c>
      <c r="C143" s="13" t="s">
        <v>231</v>
      </c>
      <c r="D143" s="14" t="s">
        <v>292</v>
      </c>
      <c r="E143" s="14" t="s">
        <v>293</v>
      </c>
      <c r="F143" s="13" t="s">
        <v>14</v>
      </c>
    </row>
    <row r="144" spans="1:6" ht="48" customHeight="1" x14ac:dyDescent="0.2">
      <c r="A144" s="6">
        <v>142</v>
      </c>
      <c r="B144" s="6" t="s">
        <v>7</v>
      </c>
      <c r="C144" s="6" t="s">
        <v>231</v>
      </c>
      <c r="D144" s="18" t="s">
        <v>294</v>
      </c>
      <c r="E144" s="18" t="s">
        <v>295</v>
      </c>
      <c r="F144" s="6" t="s">
        <v>34</v>
      </c>
    </row>
    <row r="145" spans="1:6" ht="48" customHeight="1" x14ac:dyDescent="0.2">
      <c r="A145" s="13">
        <v>143</v>
      </c>
      <c r="B145" s="13" t="s">
        <v>7</v>
      </c>
      <c r="C145" s="13" t="s">
        <v>231</v>
      </c>
      <c r="D145" s="14" t="s">
        <v>296</v>
      </c>
      <c r="E145" s="14" t="s">
        <v>297</v>
      </c>
      <c r="F145" s="13" t="s">
        <v>14</v>
      </c>
    </row>
    <row r="146" spans="1:6" ht="48" customHeight="1" x14ac:dyDescent="0.2">
      <c r="A146" s="13">
        <v>144</v>
      </c>
      <c r="B146" s="13" t="s">
        <v>7</v>
      </c>
      <c r="C146" s="13" t="s">
        <v>231</v>
      </c>
      <c r="D146" s="14" t="s">
        <v>298</v>
      </c>
      <c r="E146" s="14" t="s">
        <v>299</v>
      </c>
      <c r="F146" s="13" t="s">
        <v>14</v>
      </c>
    </row>
    <row r="147" spans="1:6" ht="57" x14ac:dyDescent="0.2">
      <c r="A147" s="6">
        <v>145</v>
      </c>
      <c r="B147" s="6" t="s">
        <v>7</v>
      </c>
      <c r="C147" s="6" t="s">
        <v>231</v>
      </c>
      <c r="D147" s="18" t="s">
        <v>300</v>
      </c>
      <c r="E147" s="18" t="s">
        <v>301</v>
      </c>
      <c r="F147" s="6" t="s">
        <v>11</v>
      </c>
    </row>
    <row r="148" spans="1:6" ht="40.5" x14ac:dyDescent="0.2">
      <c r="A148" s="13">
        <v>146</v>
      </c>
      <c r="B148" s="13" t="s">
        <v>7</v>
      </c>
      <c r="C148" s="13" t="s">
        <v>231</v>
      </c>
      <c r="D148" s="14" t="s">
        <v>302</v>
      </c>
      <c r="E148" s="14" t="s">
        <v>303</v>
      </c>
      <c r="F148" s="13" t="s">
        <v>34</v>
      </c>
    </row>
    <row r="149" spans="1:6" ht="40.5" x14ac:dyDescent="0.2">
      <c r="A149" s="13">
        <v>147</v>
      </c>
      <c r="B149" s="13" t="s">
        <v>7</v>
      </c>
      <c r="C149" s="13" t="s">
        <v>231</v>
      </c>
      <c r="D149" s="14" t="s">
        <v>304</v>
      </c>
      <c r="E149" s="14" t="s">
        <v>305</v>
      </c>
      <c r="F149" s="13" t="s">
        <v>11</v>
      </c>
    </row>
    <row r="150" spans="1:6" ht="85.5" x14ac:dyDescent="0.2">
      <c r="A150" s="6">
        <v>148</v>
      </c>
      <c r="B150" s="6" t="s">
        <v>7</v>
      </c>
      <c r="C150" s="6" t="s">
        <v>231</v>
      </c>
      <c r="D150" s="18" t="s">
        <v>306</v>
      </c>
      <c r="E150" s="18" t="s">
        <v>307</v>
      </c>
      <c r="F150" s="6" t="s">
        <v>19</v>
      </c>
    </row>
    <row r="151" spans="1:6" ht="54" x14ac:dyDescent="0.2">
      <c r="A151" s="13">
        <v>149</v>
      </c>
      <c r="B151" s="13" t="s">
        <v>7</v>
      </c>
      <c r="C151" s="13" t="s">
        <v>231</v>
      </c>
      <c r="D151" s="14" t="s">
        <v>308</v>
      </c>
      <c r="E151" s="14" t="s">
        <v>309</v>
      </c>
      <c r="F151" s="13" t="s">
        <v>19</v>
      </c>
    </row>
    <row r="152" spans="1:6" ht="48" customHeight="1" x14ac:dyDescent="0.2">
      <c r="A152" s="13">
        <v>150</v>
      </c>
      <c r="B152" s="13" t="s">
        <v>7</v>
      </c>
      <c r="C152" s="13" t="s">
        <v>231</v>
      </c>
      <c r="D152" s="14" t="s">
        <v>310</v>
      </c>
      <c r="E152" s="14" t="s">
        <v>311</v>
      </c>
      <c r="F152" s="13" t="s">
        <v>19</v>
      </c>
    </row>
    <row r="153" spans="1:6" ht="48" customHeight="1" x14ac:dyDescent="0.2">
      <c r="A153" s="13">
        <v>151</v>
      </c>
      <c r="B153" s="13" t="s">
        <v>7</v>
      </c>
      <c r="C153" s="13" t="s">
        <v>231</v>
      </c>
      <c r="D153" s="14" t="s">
        <v>312</v>
      </c>
      <c r="E153" s="14" t="s">
        <v>313</v>
      </c>
      <c r="F153" s="13" t="s">
        <v>34</v>
      </c>
    </row>
    <row r="154" spans="1:6" ht="48" customHeight="1" x14ac:dyDescent="0.2">
      <c r="A154" s="6">
        <v>152</v>
      </c>
      <c r="B154" s="6" t="s">
        <v>7</v>
      </c>
      <c r="C154" s="6" t="s">
        <v>231</v>
      </c>
      <c r="D154" s="18" t="s">
        <v>314</v>
      </c>
      <c r="E154" s="18" t="s">
        <v>315</v>
      </c>
      <c r="F154" s="6" t="s">
        <v>11</v>
      </c>
    </row>
    <row r="155" spans="1:6" ht="42.75" x14ac:dyDescent="0.2">
      <c r="A155" s="6">
        <v>153</v>
      </c>
      <c r="B155" s="6" t="s">
        <v>7</v>
      </c>
      <c r="C155" s="6" t="s">
        <v>231</v>
      </c>
      <c r="D155" s="18" t="s">
        <v>316</v>
      </c>
      <c r="E155" s="18" t="s">
        <v>317</v>
      </c>
      <c r="F155" s="6" t="s">
        <v>11</v>
      </c>
    </row>
    <row r="156" spans="1:6" ht="48" customHeight="1" x14ac:dyDescent="0.2">
      <c r="A156" s="13">
        <v>154</v>
      </c>
      <c r="B156" s="13" t="s">
        <v>7</v>
      </c>
      <c r="C156" s="13" t="s">
        <v>231</v>
      </c>
      <c r="D156" s="14" t="s">
        <v>318</v>
      </c>
      <c r="E156" s="14" t="s">
        <v>319</v>
      </c>
      <c r="F156" s="13" t="s">
        <v>11</v>
      </c>
    </row>
    <row r="157" spans="1:6" ht="40.5" x14ac:dyDescent="0.2">
      <c r="A157" s="13">
        <v>155</v>
      </c>
      <c r="B157" s="13" t="s">
        <v>7</v>
      </c>
      <c r="C157" s="13" t="s">
        <v>231</v>
      </c>
      <c r="D157" s="14" t="s">
        <v>320</v>
      </c>
      <c r="E157" s="14" t="s">
        <v>321</v>
      </c>
      <c r="F157" s="13" t="s">
        <v>19</v>
      </c>
    </row>
    <row r="158" spans="1:6" ht="57" x14ac:dyDescent="0.2">
      <c r="A158" s="6">
        <v>156</v>
      </c>
      <c r="B158" s="6" t="s">
        <v>7</v>
      </c>
      <c r="C158" s="6" t="s">
        <v>231</v>
      </c>
      <c r="D158" s="18" t="s">
        <v>322</v>
      </c>
      <c r="E158" s="18" t="s">
        <v>323</v>
      </c>
      <c r="F158" s="6" t="s">
        <v>34</v>
      </c>
    </row>
    <row r="159" spans="1:6" ht="54" x14ac:dyDescent="0.2">
      <c r="A159" s="13">
        <v>157</v>
      </c>
      <c r="B159" s="13" t="s">
        <v>7</v>
      </c>
      <c r="C159" s="13" t="s">
        <v>231</v>
      </c>
      <c r="D159" s="14" t="s">
        <v>324</v>
      </c>
      <c r="E159" s="14" t="s">
        <v>325</v>
      </c>
      <c r="F159" s="13" t="s">
        <v>19</v>
      </c>
    </row>
    <row r="160" spans="1:6" ht="48" customHeight="1" x14ac:dyDescent="0.2">
      <c r="A160" s="13">
        <v>158</v>
      </c>
      <c r="B160" s="13" t="s">
        <v>7</v>
      </c>
      <c r="C160" s="13" t="s">
        <v>231</v>
      </c>
      <c r="D160" s="14" t="s">
        <v>326</v>
      </c>
      <c r="E160" s="14" t="s">
        <v>327</v>
      </c>
      <c r="F160" s="13" t="s">
        <v>19</v>
      </c>
    </row>
    <row r="161" spans="1:6" ht="48" customHeight="1" x14ac:dyDescent="0.2">
      <c r="A161" s="13">
        <v>159</v>
      </c>
      <c r="B161" s="13" t="s">
        <v>7</v>
      </c>
      <c r="C161" s="13" t="s">
        <v>231</v>
      </c>
      <c r="D161" s="14" t="s">
        <v>328</v>
      </c>
      <c r="E161" s="14" t="s">
        <v>329</v>
      </c>
      <c r="F161" s="13" t="s">
        <v>34</v>
      </c>
    </row>
    <row r="162" spans="1:6" ht="48" customHeight="1" x14ac:dyDescent="0.2">
      <c r="A162" s="13">
        <v>160</v>
      </c>
      <c r="B162" s="13" t="s">
        <v>7</v>
      </c>
      <c r="C162" s="13" t="s">
        <v>231</v>
      </c>
      <c r="D162" s="14" t="s">
        <v>330</v>
      </c>
      <c r="E162" s="14" t="s">
        <v>331</v>
      </c>
      <c r="F162" s="13" t="s">
        <v>11</v>
      </c>
    </row>
    <row r="163" spans="1:6" ht="48" customHeight="1" x14ac:dyDescent="0.2">
      <c r="A163" s="13">
        <v>161</v>
      </c>
      <c r="B163" s="13" t="s">
        <v>7</v>
      </c>
      <c r="C163" s="13" t="s">
        <v>231</v>
      </c>
      <c r="D163" s="14" t="s">
        <v>332</v>
      </c>
      <c r="E163" s="14" t="s">
        <v>333</v>
      </c>
      <c r="F163" s="13" t="s">
        <v>34</v>
      </c>
    </row>
    <row r="164" spans="1:6" ht="48" customHeight="1" x14ac:dyDescent="0.2">
      <c r="A164" s="13">
        <v>162</v>
      </c>
      <c r="B164" s="13" t="s">
        <v>7</v>
      </c>
      <c r="C164" s="13" t="s">
        <v>231</v>
      </c>
      <c r="D164" s="14" t="s">
        <v>334</v>
      </c>
      <c r="E164" s="14" t="s">
        <v>335</v>
      </c>
      <c r="F164" s="13" t="s">
        <v>11</v>
      </c>
    </row>
    <row r="165" spans="1:6" ht="48" customHeight="1" x14ac:dyDescent="0.2">
      <c r="A165" s="13">
        <v>163</v>
      </c>
      <c r="B165" s="13" t="s">
        <v>7</v>
      </c>
      <c r="C165" s="13" t="s">
        <v>231</v>
      </c>
      <c r="D165" s="14" t="s">
        <v>336</v>
      </c>
      <c r="E165" s="14" t="s">
        <v>337</v>
      </c>
      <c r="F165" s="13" t="s">
        <v>34</v>
      </c>
    </row>
    <row r="166" spans="1:6" ht="48" customHeight="1" x14ac:dyDescent="0.2">
      <c r="A166" s="13">
        <v>164</v>
      </c>
      <c r="B166" s="13" t="s">
        <v>7</v>
      </c>
      <c r="C166" s="13" t="s">
        <v>231</v>
      </c>
      <c r="D166" s="14" t="s">
        <v>338</v>
      </c>
      <c r="E166" s="14" t="s">
        <v>339</v>
      </c>
      <c r="F166" s="13" t="s">
        <v>14</v>
      </c>
    </row>
    <row r="167" spans="1:6" ht="48" customHeight="1" x14ac:dyDescent="0.2">
      <c r="A167" s="13">
        <v>165</v>
      </c>
      <c r="B167" s="13" t="s">
        <v>7</v>
      </c>
      <c r="C167" s="13" t="s">
        <v>340</v>
      </c>
      <c r="D167" s="14" t="s">
        <v>341</v>
      </c>
      <c r="E167" s="14" t="s">
        <v>342</v>
      </c>
      <c r="F167" s="13" t="s">
        <v>19</v>
      </c>
    </row>
    <row r="168" spans="1:6" ht="48" customHeight="1" x14ac:dyDescent="0.2">
      <c r="A168" s="13">
        <v>166</v>
      </c>
      <c r="B168" s="13" t="s">
        <v>7</v>
      </c>
      <c r="C168" s="13" t="s">
        <v>340</v>
      </c>
      <c r="D168" s="14" t="s">
        <v>343</v>
      </c>
      <c r="E168" s="14" t="s">
        <v>344</v>
      </c>
      <c r="F168" s="13" t="s">
        <v>19</v>
      </c>
    </row>
    <row r="169" spans="1:6" ht="48" customHeight="1" x14ac:dyDescent="0.2">
      <c r="A169" s="13">
        <v>167</v>
      </c>
      <c r="B169" s="13" t="s">
        <v>7</v>
      </c>
      <c r="C169" s="13" t="s">
        <v>340</v>
      </c>
      <c r="D169" s="14" t="s">
        <v>345</v>
      </c>
      <c r="E169" s="14" t="s">
        <v>346</v>
      </c>
      <c r="F169" s="13" t="s">
        <v>34</v>
      </c>
    </row>
    <row r="170" spans="1:6" ht="48" customHeight="1" x14ac:dyDescent="0.2">
      <c r="A170" s="6">
        <v>168</v>
      </c>
      <c r="B170" s="6" t="s">
        <v>7</v>
      </c>
      <c r="C170" s="6" t="s">
        <v>340</v>
      </c>
      <c r="D170" s="18" t="s">
        <v>347</v>
      </c>
      <c r="E170" s="18" t="s">
        <v>348</v>
      </c>
      <c r="F170" s="6" t="s">
        <v>19</v>
      </c>
    </row>
    <row r="171" spans="1:6" ht="48" customHeight="1" x14ac:dyDescent="0.2">
      <c r="A171" s="13">
        <v>169</v>
      </c>
      <c r="B171" s="13" t="s">
        <v>7</v>
      </c>
      <c r="C171" s="13" t="s">
        <v>340</v>
      </c>
      <c r="D171" s="14" t="s">
        <v>349</v>
      </c>
      <c r="E171" s="15" t="s">
        <v>350</v>
      </c>
      <c r="F171" s="13" t="s">
        <v>11</v>
      </c>
    </row>
    <row r="172" spans="1:6" ht="48" customHeight="1" x14ac:dyDescent="0.2">
      <c r="A172" s="13">
        <v>170</v>
      </c>
      <c r="B172" s="13" t="s">
        <v>7</v>
      </c>
      <c r="C172" s="13" t="s">
        <v>340</v>
      </c>
      <c r="D172" s="14" t="s">
        <v>351</v>
      </c>
      <c r="E172" s="14" t="s">
        <v>352</v>
      </c>
      <c r="F172" s="13" t="s">
        <v>11</v>
      </c>
    </row>
    <row r="173" spans="1:6" ht="48" customHeight="1" x14ac:dyDescent="0.2">
      <c r="A173" s="13">
        <v>171</v>
      </c>
      <c r="B173" s="13" t="s">
        <v>7</v>
      </c>
      <c r="C173" s="13" t="s">
        <v>340</v>
      </c>
      <c r="D173" s="14" t="s">
        <v>353</v>
      </c>
      <c r="E173" s="14" t="s">
        <v>354</v>
      </c>
      <c r="F173" s="13" t="s">
        <v>11</v>
      </c>
    </row>
    <row r="174" spans="1:6" ht="48" customHeight="1" x14ac:dyDescent="0.2">
      <c r="A174" s="13">
        <v>172</v>
      </c>
      <c r="B174" s="13" t="s">
        <v>7</v>
      </c>
      <c r="C174" s="13" t="s">
        <v>340</v>
      </c>
      <c r="D174" s="14" t="s">
        <v>355</v>
      </c>
      <c r="E174" s="14" t="s">
        <v>356</v>
      </c>
      <c r="F174" s="13" t="s">
        <v>34</v>
      </c>
    </row>
    <row r="175" spans="1:6" ht="48" customHeight="1" x14ac:dyDescent="0.2">
      <c r="A175" s="13">
        <v>173</v>
      </c>
      <c r="B175" s="13" t="s">
        <v>7</v>
      </c>
      <c r="C175" s="13" t="s">
        <v>340</v>
      </c>
      <c r="D175" s="14" t="s">
        <v>357</v>
      </c>
      <c r="E175" s="14" t="s">
        <v>358</v>
      </c>
      <c r="F175" s="13" t="s">
        <v>11</v>
      </c>
    </row>
    <row r="176" spans="1:6" ht="48" customHeight="1" x14ac:dyDescent="0.2">
      <c r="A176" s="13">
        <v>174</v>
      </c>
      <c r="B176" s="13" t="s">
        <v>7</v>
      </c>
      <c r="C176" s="13" t="s">
        <v>340</v>
      </c>
      <c r="D176" s="14" t="s">
        <v>359</v>
      </c>
      <c r="E176" s="14" t="s">
        <v>360</v>
      </c>
      <c r="F176" s="13" t="s">
        <v>11</v>
      </c>
    </row>
    <row r="177" spans="1:6" ht="48" customHeight="1" x14ac:dyDescent="0.2">
      <c r="A177" s="13">
        <v>175</v>
      </c>
      <c r="B177" s="13" t="s">
        <v>7</v>
      </c>
      <c r="C177" s="13" t="s">
        <v>340</v>
      </c>
      <c r="D177" s="14" t="s">
        <v>361</v>
      </c>
      <c r="E177" s="14" t="s">
        <v>362</v>
      </c>
      <c r="F177" s="13" t="s">
        <v>11</v>
      </c>
    </row>
    <row r="178" spans="1:6" ht="48" customHeight="1" x14ac:dyDescent="0.2">
      <c r="A178" s="6">
        <v>176</v>
      </c>
      <c r="B178" s="6" t="s">
        <v>7</v>
      </c>
      <c r="C178" s="6" t="s">
        <v>340</v>
      </c>
      <c r="D178" s="18" t="s">
        <v>363</v>
      </c>
      <c r="E178" s="18" t="s">
        <v>364</v>
      </c>
      <c r="F178" s="6" t="s">
        <v>19</v>
      </c>
    </row>
    <row r="179" spans="1:6" ht="48" customHeight="1" x14ac:dyDescent="0.2">
      <c r="A179" s="13">
        <v>177</v>
      </c>
      <c r="B179" s="13" t="s">
        <v>7</v>
      </c>
      <c r="C179" s="13" t="s">
        <v>340</v>
      </c>
      <c r="D179" s="14" t="s">
        <v>365</v>
      </c>
      <c r="E179" s="14" t="s">
        <v>366</v>
      </c>
      <c r="F179" s="13" t="s">
        <v>34</v>
      </c>
    </row>
    <row r="180" spans="1:6" ht="48" customHeight="1" x14ac:dyDescent="0.2">
      <c r="A180" s="13">
        <v>178</v>
      </c>
      <c r="B180" s="13" t="s">
        <v>7</v>
      </c>
      <c r="C180" s="13" t="s">
        <v>340</v>
      </c>
      <c r="D180" s="14" t="s">
        <v>367</v>
      </c>
      <c r="E180" s="14" t="s">
        <v>368</v>
      </c>
      <c r="F180" s="13" t="s">
        <v>11</v>
      </c>
    </row>
    <row r="181" spans="1:6" ht="48" customHeight="1" x14ac:dyDescent="0.2">
      <c r="A181" s="13">
        <v>179</v>
      </c>
      <c r="B181" s="13" t="s">
        <v>7</v>
      </c>
      <c r="C181" s="13" t="s">
        <v>340</v>
      </c>
      <c r="D181" s="14" t="s">
        <v>369</v>
      </c>
      <c r="E181" s="14" t="s">
        <v>370</v>
      </c>
      <c r="F181" s="13" t="s">
        <v>14</v>
      </c>
    </row>
    <row r="182" spans="1:6" ht="48" customHeight="1" x14ac:dyDescent="0.2">
      <c r="A182" s="13">
        <v>180</v>
      </c>
      <c r="B182" s="13" t="s">
        <v>7</v>
      </c>
      <c r="C182" s="13" t="s">
        <v>340</v>
      </c>
      <c r="D182" s="14" t="s">
        <v>371</v>
      </c>
      <c r="E182" s="14" t="s">
        <v>372</v>
      </c>
      <c r="F182" s="13" t="s">
        <v>11</v>
      </c>
    </row>
    <row r="183" spans="1:6" ht="48" customHeight="1" x14ac:dyDescent="0.2">
      <c r="A183" s="13">
        <v>181</v>
      </c>
      <c r="B183" s="13" t="s">
        <v>7</v>
      </c>
      <c r="C183" s="13" t="s">
        <v>340</v>
      </c>
      <c r="D183" s="14" t="s">
        <v>373</v>
      </c>
      <c r="E183" s="14" t="s">
        <v>374</v>
      </c>
      <c r="F183" s="13" t="s">
        <v>19</v>
      </c>
    </row>
    <row r="184" spans="1:6" ht="48" customHeight="1" x14ac:dyDescent="0.2">
      <c r="A184" s="13">
        <v>182</v>
      </c>
      <c r="B184" s="13" t="s">
        <v>7</v>
      </c>
      <c r="C184" s="13" t="s">
        <v>340</v>
      </c>
      <c r="D184" s="14" t="s">
        <v>375</v>
      </c>
      <c r="E184" s="14" t="s">
        <v>376</v>
      </c>
      <c r="F184" s="13" t="s">
        <v>11</v>
      </c>
    </row>
    <row r="185" spans="1:6" ht="48" customHeight="1" x14ac:dyDescent="0.2">
      <c r="A185" s="6">
        <v>183</v>
      </c>
      <c r="B185" s="6" t="s">
        <v>7</v>
      </c>
      <c r="C185" s="6" t="s">
        <v>340</v>
      </c>
      <c r="D185" s="18" t="s">
        <v>377</v>
      </c>
      <c r="E185" s="18" t="s">
        <v>378</v>
      </c>
      <c r="F185" s="6" t="s">
        <v>11</v>
      </c>
    </row>
    <row r="186" spans="1:6" ht="48" customHeight="1" x14ac:dyDescent="0.2">
      <c r="A186" s="13">
        <v>184</v>
      </c>
      <c r="B186" s="13" t="s">
        <v>7</v>
      </c>
      <c r="C186" s="13" t="s">
        <v>340</v>
      </c>
      <c r="D186" s="14" t="s">
        <v>379</v>
      </c>
      <c r="E186" s="14" t="s">
        <v>380</v>
      </c>
      <c r="F186" s="13" t="s">
        <v>34</v>
      </c>
    </row>
    <row r="187" spans="1:6" ht="48" customHeight="1" x14ac:dyDescent="0.2">
      <c r="A187" s="6">
        <v>185</v>
      </c>
      <c r="B187" s="6" t="s">
        <v>7</v>
      </c>
      <c r="C187" s="6" t="s">
        <v>340</v>
      </c>
      <c r="D187" s="18" t="s">
        <v>381</v>
      </c>
      <c r="E187" s="18" t="s">
        <v>382</v>
      </c>
      <c r="F187" s="6" t="s">
        <v>14</v>
      </c>
    </row>
    <row r="188" spans="1:6" ht="48" customHeight="1" x14ac:dyDescent="0.2">
      <c r="A188" s="13">
        <v>186</v>
      </c>
      <c r="B188" s="13" t="s">
        <v>7</v>
      </c>
      <c r="C188" s="13" t="s">
        <v>340</v>
      </c>
      <c r="D188" s="14" t="s">
        <v>383</v>
      </c>
      <c r="E188" s="14" t="s">
        <v>384</v>
      </c>
      <c r="F188" s="13" t="s">
        <v>11</v>
      </c>
    </row>
    <row r="189" spans="1:6" ht="48" customHeight="1" x14ac:dyDescent="0.2">
      <c r="A189" s="13">
        <v>187</v>
      </c>
      <c r="B189" s="13" t="s">
        <v>7</v>
      </c>
      <c r="C189" s="13" t="s">
        <v>340</v>
      </c>
      <c r="D189" s="14" t="s">
        <v>385</v>
      </c>
      <c r="E189" s="14" t="s">
        <v>386</v>
      </c>
      <c r="F189" s="13" t="s">
        <v>19</v>
      </c>
    </row>
    <row r="190" spans="1:6" ht="48" customHeight="1" x14ac:dyDescent="0.2">
      <c r="A190" s="13">
        <v>188</v>
      </c>
      <c r="B190" s="13" t="s">
        <v>7</v>
      </c>
      <c r="C190" s="13" t="s">
        <v>340</v>
      </c>
      <c r="D190" s="14" t="s">
        <v>1648</v>
      </c>
      <c r="E190" s="14" t="s">
        <v>374</v>
      </c>
      <c r="F190" s="13" t="s">
        <v>19</v>
      </c>
    </row>
    <row r="191" spans="1:6" ht="48" customHeight="1" x14ac:dyDescent="0.2">
      <c r="A191" s="13">
        <v>189</v>
      </c>
      <c r="B191" s="13" t="s">
        <v>7</v>
      </c>
      <c r="C191" s="13" t="s">
        <v>340</v>
      </c>
      <c r="D191" s="14" t="s">
        <v>387</v>
      </c>
      <c r="E191" s="14" t="s">
        <v>388</v>
      </c>
      <c r="F191" s="13" t="s">
        <v>14</v>
      </c>
    </row>
    <row r="192" spans="1:6" ht="48" customHeight="1" x14ac:dyDescent="0.2">
      <c r="A192" s="13">
        <v>190</v>
      </c>
      <c r="B192" s="13" t="s">
        <v>7</v>
      </c>
      <c r="C192" s="13" t="s">
        <v>340</v>
      </c>
      <c r="D192" s="14" t="s">
        <v>1649</v>
      </c>
      <c r="E192" s="14" t="s">
        <v>389</v>
      </c>
      <c r="F192" s="13" t="s">
        <v>14</v>
      </c>
    </row>
    <row r="193" spans="1:6" ht="48" customHeight="1" x14ac:dyDescent="0.2">
      <c r="A193" s="6">
        <v>191</v>
      </c>
      <c r="B193" s="6" t="s">
        <v>7</v>
      </c>
      <c r="C193" s="6" t="s">
        <v>340</v>
      </c>
      <c r="D193" s="14" t="s">
        <v>390</v>
      </c>
      <c r="E193" s="18" t="s">
        <v>391</v>
      </c>
      <c r="F193" s="6" t="s">
        <v>34</v>
      </c>
    </row>
    <row r="194" spans="1:6" ht="48" customHeight="1" x14ac:dyDescent="0.2">
      <c r="A194" s="6">
        <v>192</v>
      </c>
      <c r="B194" s="6" t="s">
        <v>7</v>
      </c>
      <c r="C194" s="6" t="s">
        <v>340</v>
      </c>
      <c r="D194" s="14" t="s">
        <v>392</v>
      </c>
      <c r="E194" s="18" t="s">
        <v>393</v>
      </c>
      <c r="F194" s="6" t="s">
        <v>34</v>
      </c>
    </row>
    <row r="195" spans="1:6" ht="48" customHeight="1" x14ac:dyDescent="0.2">
      <c r="A195" s="13">
        <v>193</v>
      </c>
      <c r="B195" s="13" t="s">
        <v>7</v>
      </c>
      <c r="C195" s="13" t="s">
        <v>340</v>
      </c>
      <c r="D195" s="14" t="s">
        <v>394</v>
      </c>
      <c r="E195" s="14" t="s">
        <v>395</v>
      </c>
      <c r="F195" s="13" t="s">
        <v>11</v>
      </c>
    </row>
    <row r="196" spans="1:6" ht="48" customHeight="1" x14ac:dyDescent="0.2">
      <c r="A196" s="13">
        <v>194</v>
      </c>
      <c r="B196" s="13" t="s">
        <v>7</v>
      </c>
      <c r="C196" s="13" t="s">
        <v>340</v>
      </c>
      <c r="D196" s="14" t="s">
        <v>396</v>
      </c>
      <c r="E196" s="14" t="s">
        <v>397</v>
      </c>
      <c r="F196" s="13" t="s">
        <v>11</v>
      </c>
    </row>
    <row r="197" spans="1:6" ht="48" customHeight="1" x14ac:dyDescent="0.2">
      <c r="A197" s="13">
        <v>195</v>
      </c>
      <c r="B197" s="13" t="s">
        <v>7</v>
      </c>
      <c r="C197" s="13" t="s">
        <v>340</v>
      </c>
      <c r="D197" s="14" t="s">
        <v>398</v>
      </c>
      <c r="E197" s="14" t="s">
        <v>399</v>
      </c>
      <c r="F197" s="13" t="s">
        <v>19</v>
      </c>
    </row>
    <row r="198" spans="1:6" ht="48" customHeight="1" x14ac:dyDescent="0.2">
      <c r="A198" s="13">
        <v>196</v>
      </c>
      <c r="B198" s="13" t="s">
        <v>7</v>
      </c>
      <c r="C198" s="13" t="s">
        <v>340</v>
      </c>
      <c r="D198" s="14" t="s">
        <v>400</v>
      </c>
      <c r="E198" s="14" t="s">
        <v>401</v>
      </c>
      <c r="F198" s="13" t="s">
        <v>34</v>
      </c>
    </row>
    <row r="199" spans="1:6" ht="48" customHeight="1" x14ac:dyDescent="0.2">
      <c r="A199" s="13">
        <v>197</v>
      </c>
      <c r="B199" s="13" t="s">
        <v>7</v>
      </c>
      <c r="C199" s="13" t="s">
        <v>340</v>
      </c>
      <c r="D199" s="14" t="s">
        <v>402</v>
      </c>
      <c r="E199" s="14" t="s">
        <v>403</v>
      </c>
      <c r="F199" s="13" t="s">
        <v>19</v>
      </c>
    </row>
    <row r="200" spans="1:6" ht="48" customHeight="1" x14ac:dyDescent="0.2">
      <c r="A200" s="13">
        <v>198</v>
      </c>
      <c r="B200" s="13" t="s">
        <v>7</v>
      </c>
      <c r="C200" s="13" t="s">
        <v>340</v>
      </c>
      <c r="D200" s="14" t="s">
        <v>1650</v>
      </c>
      <c r="E200" s="14" t="s">
        <v>404</v>
      </c>
      <c r="F200" s="13" t="s">
        <v>19</v>
      </c>
    </row>
    <row r="201" spans="1:6" ht="48" customHeight="1" x14ac:dyDescent="0.2">
      <c r="A201" s="13">
        <v>199</v>
      </c>
      <c r="B201" s="13" t="s">
        <v>7</v>
      </c>
      <c r="C201" s="13" t="s">
        <v>340</v>
      </c>
      <c r="D201" s="14" t="s">
        <v>405</v>
      </c>
      <c r="E201" s="14" t="s">
        <v>406</v>
      </c>
      <c r="F201" s="13" t="s">
        <v>11</v>
      </c>
    </row>
    <row r="202" spans="1:6" ht="48" customHeight="1" x14ac:dyDescent="0.2">
      <c r="A202" s="13">
        <v>200</v>
      </c>
      <c r="B202" s="13" t="s">
        <v>7</v>
      </c>
      <c r="C202" s="13" t="s">
        <v>340</v>
      </c>
      <c r="D202" s="14" t="s">
        <v>407</v>
      </c>
      <c r="E202" s="14" t="s">
        <v>408</v>
      </c>
      <c r="F202" s="13" t="s">
        <v>11</v>
      </c>
    </row>
    <row r="203" spans="1:6" ht="48" customHeight="1" x14ac:dyDescent="0.2">
      <c r="A203" s="13">
        <v>201</v>
      </c>
      <c r="B203" s="13" t="s">
        <v>7</v>
      </c>
      <c r="C203" s="13" t="s">
        <v>340</v>
      </c>
      <c r="D203" s="14" t="s">
        <v>409</v>
      </c>
      <c r="E203" s="14" t="s">
        <v>410</v>
      </c>
      <c r="F203" s="13" t="s">
        <v>19</v>
      </c>
    </row>
    <row r="204" spans="1:6" ht="48" customHeight="1" x14ac:dyDescent="0.2">
      <c r="A204" s="13">
        <v>202</v>
      </c>
      <c r="B204" s="13" t="s">
        <v>7</v>
      </c>
      <c r="C204" s="13" t="s">
        <v>340</v>
      </c>
      <c r="D204" s="14" t="s">
        <v>1651</v>
      </c>
      <c r="E204" s="14" t="s">
        <v>386</v>
      </c>
      <c r="F204" s="13" t="s">
        <v>14</v>
      </c>
    </row>
    <row r="205" spans="1:6" ht="48" customHeight="1" x14ac:dyDescent="0.2">
      <c r="A205" s="13">
        <v>203</v>
      </c>
      <c r="B205" s="13" t="s">
        <v>7</v>
      </c>
      <c r="C205" s="13" t="s">
        <v>340</v>
      </c>
      <c r="D205" s="14" t="s">
        <v>411</v>
      </c>
      <c r="E205" s="14" t="s">
        <v>412</v>
      </c>
      <c r="F205" s="13" t="s">
        <v>34</v>
      </c>
    </row>
    <row r="206" spans="1:6" ht="48" customHeight="1" x14ac:dyDescent="0.2">
      <c r="A206" s="13">
        <v>204</v>
      </c>
      <c r="B206" s="13" t="s">
        <v>7</v>
      </c>
      <c r="C206" s="13" t="s">
        <v>340</v>
      </c>
      <c r="D206" s="14" t="s">
        <v>413</v>
      </c>
      <c r="E206" s="14" t="s">
        <v>414</v>
      </c>
      <c r="F206" s="13" t="s">
        <v>34</v>
      </c>
    </row>
    <row r="207" spans="1:6" ht="48" customHeight="1" x14ac:dyDescent="0.2">
      <c r="A207" s="13">
        <v>205</v>
      </c>
      <c r="B207" s="13" t="s">
        <v>7</v>
      </c>
      <c r="C207" s="13" t="s">
        <v>340</v>
      </c>
      <c r="D207" s="14" t="s">
        <v>415</v>
      </c>
      <c r="E207" s="14" t="s">
        <v>416</v>
      </c>
      <c r="F207" s="13" t="s">
        <v>19</v>
      </c>
    </row>
    <row r="208" spans="1:6" ht="48" customHeight="1" x14ac:dyDescent="0.2">
      <c r="A208" s="13">
        <v>206</v>
      </c>
      <c r="B208" s="13" t="s">
        <v>7</v>
      </c>
      <c r="C208" s="13" t="s">
        <v>340</v>
      </c>
      <c r="D208" s="14" t="s">
        <v>417</v>
      </c>
      <c r="E208" s="14" t="s">
        <v>418</v>
      </c>
      <c r="F208" s="13" t="s">
        <v>11</v>
      </c>
    </row>
    <row r="209" spans="1:6" ht="48" customHeight="1" x14ac:dyDescent="0.2">
      <c r="A209" s="13">
        <v>207</v>
      </c>
      <c r="B209" s="13" t="s">
        <v>7</v>
      </c>
      <c r="C209" s="13" t="s">
        <v>340</v>
      </c>
      <c r="D209" s="14" t="s">
        <v>419</v>
      </c>
      <c r="E209" s="14" t="s">
        <v>420</v>
      </c>
      <c r="F209" s="13" t="s">
        <v>14</v>
      </c>
    </row>
    <row r="210" spans="1:6" ht="48" customHeight="1" x14ac:dyDescent="0.2">
      <c r="A210" s="13">
        <v>208</v>
      </c>
      <c r="B210" s="13" t="s">
        <v>7</v>
      </c>
      <c r="C210" s="13" t="s">
        <v>340</v>
      </c>
      <c r="D210" s="14" t="s">
        <v>421</v>
      </c>
      <c r="E210" s="14" t="s">
        <v>422</v>
      </c>
      <c r="F210" s="13" t="s">
        <v>11</v>
      </c>
    </row>
    <row r="211" spans="1:6" ht="48" customHeight="1" x14ac:dyDescent="0.2">
      <c r="A211" s="6">
        <v>209</v>
      </c>
      <c r="B211" s="6" t="s">
        <v>7</v>
      </c>
      <c r="C211" s="6" t="s">
        <v>340</v>
      </c>
      <c r="D211" s="14" t="s">
        <v>423</v>
      </c>
      <c r="E211" s="18" t="s">
        <v>424</v>
      </c>
      <c r="F211" s="6" t="s">
        <v>34</v>
      </c>
    </row>
    <row r="212" spans="1:6" ht="48" customHeight="1" x14ac:dyDescent="0.2">
      <c r="A212" s="13">
        <v>210</v>
      </c>
      <c r="B212" s="13" t="s">
        <v>7</v>
      </c>
      <c r="C212" s="13" t="s">
        <v>340</v>
      </c>
      <c r="D212" s="14" t="s">
        <v>425</v>
      </c>
      <c r="E212" s="14" t="s">
        <v>426</v>
      </c>
      <c r="F212" s="13" t="s">
        <v>19</v>
      </c>
    </row>
    <row r="213" spans="1:6" ht="48" customHeight="1" x14ac:dyDescent="0.2">
      <c r="A213" s="13">
        <v>211</v>
      </c>
      <c r="B213" s="13" t="s">
        <v>7</v>
      </c>
      <c r="C213" s="13" t="s">
        <v>340</v>
      </c>
      <c r="D213" s="14" t="s">
        <v>427</v>
      </c>
      <c r="E213" s="14" t="s">
        <v>428</v>
      </c>
      <c r="F213" s="13" t="s">
        <v>19</v>
      </c>
    </row>
    <row r="214" spans="1:6" ht="48" customHeight="1" x14ac:dyDescent="0.2">
      <c r="A214" s="14">
        <v>212</v>
      </c>
      <c r="B214" s="14" t="s">
        <v>7</v>
      </c>
      <c r="C214" s="14" t="s">
        <v>340</v>
      </c>
      <c r="D214" s="14" t="s">
        <v>429</v>
      </c>
      <c r="E214" s="14" t="s">
        <v>430</v>
      </c>
      <c r="F214" s="14" t="s">
        <v>19</v>
      </c>
    </row>
    <row r="215" spans="1:6" ht="48" customHeight="1" x14ac:dyDescent="0.2">
      <c r="A215" s="13">
        <v>213</v>
      </c>
      <c r="B215" s="13" t="s">
        <v>7</v>
      </c>
      <c r="C215" s="13" t="s">
        <v>431</v>
      </c>
      <c r="D215" s="14" t="s">
        <v>432</v>
      </c>
      <c r="E215" s="14" t="s">
        <v>433</v>
      </c>
      <c r="F215" s="13" t="s">
        <v>19</v>
      </c>
    </row>
    <row r="216" spans="1:6" ht="48" customHeight="1" x14ac:dyDescent="0.2">
      <c r="A216" s="13">
        <v>214</v>
      </c>
      <c r="B216" s="13" t="s">
        <v>7</v>
      </c>
      <c r="C216" s="13" t="s">
        <v>431</v>
      </c>
      <c r="D216" s="14" t="s">
        <v>434</v>
      </c>
      <c r="E216" s="14" t="s">
        <v>435</v>
      </c>
      <c r="F216" s="13" t="s">
        <v>34</v>
      </c>
    </row>
    <row r="217" spans="1:6" ht="48" customHeight="1" x14ac:dyDescent="0.2">
      <c r="A217" s="13">
        <v>215</v>
      </c>
      <c r="B217" s="13" t="s">
        <v>7</v>
      </c>
      <c r="C217" s="13" t="s">
        <v>431</v>
      </c>
      <c r="D217" s="14" t="s">
        <v>436</v>
      </c>
      <c r="E217" s="14" t="s">
        <v>437</v>
      </c>
      <c r="F217" s="13" t="s">
        <v>34</v>
      </c>
    </row>
    <row r="218" spans="1:6" ht="48" customHeight="1" x14ac:dyDescent="0.2">
      <c r="A218" s="13">
        <v>216</v>
      </c>
      <c r="B218" s="13" t="s">
        <v>7</v>
      </c>
      <c r="C218" s="13" t="s">
        <v>431</v>
      </c>
      <c r="D218" s="14" t="s">
        <v>438</v>
      </c>
      <c r="E218" s="14" t="s">
        <v>439</v>
      </c>
      <c r="F218" s="13" t="s">
        <v>19</v>
      </c>
    </row>
    <row r="219" spans="1:6" ht="48" customHeight="1" x14ac:dyDescent="0.2">
      <c r="A219" s="13">
        <v>217</v>
      </c>
      <c r="B219" s="13" t="s">
        <v>7</v>
      </c>
      <c r="C219" s="13" t="s">
        <v>431</v>
      </c>
      <c r="D219" s="14" t="s">
        <v>440</v>
      </c>
      <c r="E219" s="14" t="s">
        <v>441</v>
      </c>
      <c r="F219" s="13" t="s">
        <v>14</v>
      </c>
    </row>
    <row r="220" spans="1:6" ht="48" customHeight="1" x14ac:dyDescent="0.2">
      <c r="A220" s="13">
        <v>218</v>
      </c>
      <c r="B220" s="13" t="s">
        <v>7</v>
      </c>
      <c r="C220" s="13" t="s">
        <v>431</v>
      </c>
      <c r="D220" s="14" t="s">
        <v>442</v>
      </c>
      <c r="E220" s="14" t="s">
        <v>376</v>
      </c>
      <c r="F220" s="13" t="s">
        <v>19</v>
      </c>
    </row>
    <row r="221" spans="1:6" ht="48" customHeight="1" x14ac:dyDescent="0.2">
      <c r="A221" s="13">
        <v>219</v>
      </c>
      <c r="B221" s="13" t="s">
        <v>7</v>
      </c>
      <c r="C221" s="13" t="s">
        <v>431</v>
      </c>
      <c r="D221" s="14" t="s">
        <v>443</v>
      </c>
      <c r="E221" s="14" t="s">
        <v>444</v>
      </c>
      <c r="F221" s="13" t="s">
        <v>19</v>
      </c>
    </row>
    <row r="222" spans="1:6" ht="48" customHeight="1" x14ac:dyDescent="0.2">
      <c r="A222" s="13">
        <v>220</v>
      </c>
      <c r="B222" s="13" t="s">
        <v>7</v>
      </c>
      <c r="C222" s="13" t="s">
        <v>431</v>
      </c>
      <c r="D222" s="14" t="s">
        <v>445</v>
      </c>
      <c r="E222" s="14" t="s">
        <v>446</v>
      </c>
      <c r="F222" s="13" t="s">
        <v>14</v>
      </c>
    </row>
    <row r="223" spans="1:6" ht="48" customHeight="1" x14ac:dyDescent="0.2">
      <c r="A223" s="13">
        <v>221</v>
      </c>
      <c r="B223" s="13" t="s">
        <v>7</v>
      </c>
      <c r="C223" s="13" t="s">
        <v>431</v>
      </c>
      <c r="D223" s="14" t="s">
        <v>447</v>
      </c>
      <c r="E223" s="14" t="s">
        <v>448</v>
      </c>
      <c r="F223" s="13" t="s">
        <v>14</v>
      </c>
    </row>
    <row r="224" spans="1:6" ht="48" customHeight="1" x14ac:dyDescent="0.2">
      <c r="A224" s="13">
        <v>222</v>
      </c>
      <c r="B224" s="13" t="s">
        <v>7</v>
      </c>
      <c r="C224" s="13" t="s">
        <v>431</v>
      </c>
      <c r="D224" s="14" t="s">
        <v>449</v>
      </c>
      <c r="E224" s="14" t="s">
        <v>446</v>
      </c>
      <c r="F224" s="13" t="s">
        <v>34</v>
      </c>
    </row>
    <row r="225" spans="1:6" ht="42.75" x14ac:dyDescent="0.2">
      <c r="A225" s="6">
        <v>223</v>
      </c>
      <c r="B225" s="6" t="s">
        <v>7</v>
      </c>
      <c r="C225" s="6" t="s">
        <v>431</v>
      </c>
      <c r="D225" s="18" t="s">
        <v>450</v>
      </c>
      <c r="E225" s="18" t="s">
        <v>451</v>
      </c>
      <c r="F225" s="6" t="s">
        <v>19</v>
      </c>
    </row>
    <row r="226" spans="1:6" ht="48" customHeight="1" x14ac:dyDescent="0.2">
      <c r="A226" s="13">
        <v>224</v>
      </c>
      <c r="B226" s="13" t="s">
        <v>7</v>
      </c>
      <c r="C226" s="13" t="s">
        <v>431</v>
      </c>
      <c r="D226" s="14" t="s">
        <v>452</v>
      </c>
      <c r="E226" s="14" t="s">
        <v>453</v>
      </c>
      <c r="F226" s="13" t="s">
        <v>19</v>
      </c>
    </row>
    <row r="227" spans="1:6" ht="48" customHeight="1" x14ac:dyDescent="0.2">
      <c r="A227" s="13">
        <v>225</v>
      </c>
      <c r="B227" s="13" t="s">
        <v>7</v>
      </c>
      <c r="C227" s="13" t="s">
        <v>431</v>
      </c>
      <c r="D227" s="14" t="s">
        <v>454</v>
      </c>
      <c r="E227" s="14" t="s">
        <v>455</v>
      </c>
      <c r="F227" s="13" t="s">
        <v>34</v>
      </c>
    </row>
    <row r="228" spans="1:6" ht="48" customHeight="1" x14ac:dyDescent="0.2">
      <c r="A228" s="13">
        <v>226</v>
      </c>
      <c r="B228" s="13" t="s">
        <v>7</v>
      </c>
      <c r="C228" s="13" t="s">
        <v>431</v>
      </c>
      <c r="D228" s="14" t="s">
        <v>456</v>
      </c>
      <c r="E228" s="14" t="s">
        <v>457</v>
      </c>
      <c r="F228" s="13" t="s">
        <v>19</v>
      </c>
    </row>
    <row r="229" spans="1:6" ht="48" customHeight="1" x14ac:dyDescent="0.2">
      <c r="A229" s="6">
        <v>227</v>
      </c>
      <c r="B229" s="6" t="s">
        <v>7</v>
      </c>
      <c r="C229" s="6" t="s">
        <v>431</v>
      </c>
      <c r="D229" s="18" t="s">
        <v>458</v>
      </c>
      <c r="E229" s="18" t="s">
        <v>459</v>
      </c>
      <c r="F229" s="6" t="s">
        <v>34</v>
      </c>
    </row>
    <row r="230" spans="1:6" ht="48" customHeight="1" x14ac:dyDescent="0.2">
      <c r="A230" s="13">
        <v>228</v>
      </c>
      <c r="B230" s="13" t="s">
        <v>7</v>
      </c>
      <c r="C230" s="13" t="s">
        <v>431</v>
      </c>
      <c r="D230" s="14" t="s">
        <v>460</v>
      </c>
      <c r="E230" s="14" t="s">
        <v>461</v>
      </c>
      <c r="F230" s="13" t="s">
        <v>14</v>
      </c>
    </row>
    <row r="231" spans="1:6" ht="48" customHeight="1" x14ac:dyDescent="0.2">
      <c r="A231" s="13">
        <v>229</v>
      </c>
      <c r="B231" s="13" t="s">
        <v>7</v>
      </c>
      <c r="C231" s="13" t="s">
        <v>431</v>
      </c>
      <c r="D231" s="14" t="s">
        <v>462</v>
      </c>
      <c r="E231" s="14" t="s">
        <v>463</v>
      </c>
      <c r="F231" s="13" t="s">
        <v>11</v>
      </c>
    </row>
    <row r="232" spans="1:6" ht="48" customHeight="1" x14ac:dyDescent="0.2">
      <c r="A232" s="6">
        <v>230</v>
      </c>
      <c r="B232" s="6" t="s">
        <v>7</v>
      </c>
      <c r="C232" s="6" t="s">
        <v>431</v>
      </c>
      <c r="D232" s="18" t="s">
        <v>464</v>
      </c>
      <c r="E232" s="18" t="s">
        <v>465</v>
      </c>
      <c r="F232" s="6" t="s">
        <v>19</v>
      </c>
    </row>
    <row r="233" spans="1:6" ht="48" customHeight="1" x14ac:dyDescent="0.2">
      <c r="A233" s="13">
        <v>231</v>
      </c>
      <c r="B233" s="13" t="s">
        <v>7</v>
      </c>
      <c r="C233" s="13" t="s">
        <v>431</v>
      </c>
      <c r="D233" s="14" t="s">
        <v>466</v>
      </c>
      <c r="E233" s="14" t="s">
        <v>467</v>
      </c>
      <c r="F233" s="13" t="s">
        <v>19</v>
      </c>
    </row>
    <row r="234" spans="1:6" ht="48" customHeight="1" x14ac:dyDescent="0.2">
      <c r="A234" s="13">
        <v>232</v>
      </c>
      <c r="B234" s="13" t="s">
        <v>7</v>
      </c>
      <c r="C234" s="13" t="s">
        <v>431</v>
      </c>
      <c r="D234" s="14" t="s">
        <v>468</v>
      </c>
      <c r="E234" s="14" t="s">
        <v>469</v>
      </c>
      <c r="F234" s="13" t="s">
        <v>19</v>
      </c>
    </row>
    <row r="235" spans="1:6" ht="48" customHeight="1" x14ac:dyDescent="0.2">
      <c r="A235" s="13">
        <v>233</v>
      </c>
      <c r="B235" s="13" t="s">
        <v>7</v>
      </c>
      <c r="C235" s="13" t="s">
        <v>431</v>
      </c>
      <c r="D235" s="14" t="s">
        <v>470</v>
      </c>
      <c r="E235" s="14" t="s">
        <v>471</v>
      </c>
      <c r="F235" s="13" t="s">
        <v>34</v>
      </c>
    </row>
    <row r="236" spans="1:6" ht="48" customHeight="1" x14ac:dyDescent="0.2">
      <c r="A236" s="13">
        <v>234</v>
      </c>
      <c r="B236" s="13" t="s">
        <v>7</v>
      </c>
      <c r="C236" s="13" t="s">
        <v>431</v>
      </c>
      <c r="D236" s="14" t="s">
        <v>1652</v>
      </c>
      <c r="E236" s="14" t="s">
        <v>472</v>
      </c>
      <c r="F236" s="13" t="s">
        <v>19</v>
      </c>
    </row>
    <row r="237" spans="1:6" ht="48" customHeight="1" x14ac:dyDescent="0.2">
      <c r="A237" s="13">
        <v>235</v>
      </c>
      <c r="B237" s="13" t="s">
        <v>7</v>
      </c>
      <c r="C237" s="13" t="s">
        <v>431</v>
      </c>
      <c r="D237" s="14" t="s">
        <v>473</v>
      </c>
      <c r="E237" s="14" t="s">
        <v>474</v>
      </c>
      <c r="F237" s="13" t="s">
        <v>14</v>
      </c>
    </row>
    <row r="238" spans="1:6" ht="57" x14ac:dyDescent="0.2">
      <c r="A238" s="6">
        <v>236</v>
      </c>
      <c r="B238" s="6" t="s">
        <v>7</v>
      </c>
      <c r="C238" s="6" t="s">
        <v>431</v>
      </c>
      <c r="D238" s="18" t="s">
        <v>475</v>
      </c>
      <c r="E238" s="18" t="s">
        <v>476</v>
      </c>
      <c r="F238" s="6" t="s">
        <v>19</v>
      </c>
    </row>
    <row r="239" spans="1:6" ht="48" customHeight="1" x14ac:dyDescent="0.2">
      <c r="A239" s="6">
        <v>237</v>
      </c>
      <c r="B239" s="6" t="s">
        <v>7</v>
      </c>
      <c r="C239" s="6" t="s">
        <v>431</v>
      </c>
      <c r="D239" s="18" t="s">
        <v>477</v>
      </c>
      <c r="E239" s="18" t="s">
        <v>478</v>
      </c>
      <c r="F239" s="6" t="s">
        <v>34</v>
      </c>
    </row>
    <row r="240" spans="1:6" ht="48" customHeight="1" x14ac:dyDescent="0.2">
      <c r="A240" s="13">
        <v>238</v>
      </c>
      <c r="B240" s="13" t="s">
        <v>7</v>
      </c>
      <c r="C240" s="13" t="s">
        <v>431</v>
      </c>
      <c r="D240" s="14" t="s">
        <v>479</v>
      </c>
      <c r="E240" s="14" t="s">
        <v>480</v>
      </c>
      <c r="F240" s="13" t="s">
        <v>11</v>
      </c>
    </row>
    <row r="241" spans="1:6" ht="48" customHeight="1" x14ac:dyDescent="0.2">
      <c r="A241" s="13">
        <v>239</v>
      </c>
      <c r="B241" s="13" t="s">
        <v>7</v>
      </c>
      <c r="C241" s="13" t="s">
        <v>431</v>
      </c>
      <c r="D241" s="14" t="s">
        <v>481</v>
      </c>
      <c r="E241" s="14" t="s">
        <v>482</v>
      </c>
      <c r="F241" s="13" t="s">
        <v>19</v>
      </c>
    </row>
    <row r="242" spans="1:6" ht="48" customHeight="1" x14ac:dyDescent="0.2">
      <c r="A242" s="13">
        <v>240</v>
      </c>
      <c r="B242" s="13" t="s">
        <v>7</v>
      </c>
      <c r="C242" s="13" t="s">
        <v>483</v>
      </c>
      <c r="D242" s="14" t="s">
        <v>484</v>
      </c>
      <c r="E242" s="14" t="s">
        <v>485</v>
      </c>
      <c r="F242" s="13" t="s">
        <v>34</v>
      </c>
    </row>
    <row r="243" spans="1:6" ht="48" customHeight="1" x14ac:dyDescent="0.2">
      <c r="A243" s="6">
        <v>241</v>
      </c>
      <c r="B243" s="6" t="s">
        <v>7</v>
      </c>
      <c r="C243" s="6" t="s">
        <v>483</v>
      </c>
      <c r="D243" s="18" t="s">
        <v>486</v>
      </c>
      <c r="E243" s="18" t="s">
        <v>487</v>
      </c>
      <c r="F243" s="6" t="s">
        <v>14</v>
      </c>
    </row>
    <row r="244" spans="1:6" ht="48" customHeight="1" x14ac:dyDescent="0.2">
      <c r="A244" s="13">
        <v>242</v>
      </c>
      <c r="B244" s="13" t="s">
        <v>7</v>
      </c>
      <c r="C244" s="13" t="s">
        <v>483</v>
      </c>
      <c r="D244" s="14" t="s">
        <v>488</v>
      </c>
      <c r="E244" s="14" t="s">
        <v>489</v>
      </c>
      <c r="F244" s="13" t="s">
        <v>19</v>
      </c>
    </row>
    <row r="245" spans="1:6" ht="48" customHeight="1" x14ac:dyDescent="0.2">
      <c r="A245" s="13">
        <v>243</v>
      </c>
      <c r="B245" s="13" t="s">
        <v>7</v>
      </c>
      <c r="C245" s="13" t="s">
        <v>483</v>
      </c>
      <c r="D245" s="14" t="s">
        <v>490</v>
      </c>
      <c r="E245" s="14" t="s">
        <v>491</v>
      </c>
      <c r="F245" s="13" t="s">
        <v>11</v>
      </c>
    </row>
    <row r="246" spans="1:6" ht="48" customHeight="1" x14ac:dyDescent="0.2">
      <c r="A246" s="6">
        <v>244</v>
      </c>
      <c r="B246" s="6" t="s">
        <v>7</v>
      </c>
      <c r="C246" s="6" t="s">
        <v>483</v>
      </c>
      <c r="D246" s="18" t="s">
        <v>492</v>
      </c>
      <c r="E246" s="18" t="s">
        <v>493</v>
      </c>
      <c r="F246" s="6" t="s">
        <v>19</v>
      </c>
    </row>
    <row r="247" spans="1:6" ht="48" customHeight="1" x14ac:dyDescent="0.2">
      <c r="A247" s="13">
        <v>245</v>
      </c>
      <c r="B247" s="13" t="s">
        <v>7</v>
      </c>
      <c r="C247" s="13" t="s">
        <v>483</v>
      </c>
      <c r="D247" s="14" t="s">
        <v>494</v>
      </c>
      <c r="E247" s="14" t="s">
        <v>495</v>
      </c>
      <c r="F247" s="13" t="s">
        <v>14</v>
      </c>
    </row>
    <row r="248" spans="1:6" ht="48" customHeight="1" x14ac:dyDescent="0.2">
      <c r="A248" s="13">
        <v>246</v>
      </c>
      <c r="B248" s="13" t="s">
        <v>7</v>
      </c>
      <c r="C248" s="13" t="s">
        <v>483</v>
      </c>
      <c r="D248" s="14" t="s">
        <v>496</v>
      </c>
      <c r="E248" s="14" t="s">
        <v>497</v>
      </c>
      <c r="F248" s="13" t="s">
        <v>14</v>
      </c>
    </row>
    <row r="249" spans="1:6" ht="48" customHeight="1" x14ac:dyDescent="0.2">
      <c r="A249" s="6">
        <v>247</v>
      </c>
      <c r="B249" s="6" t="s">
        <v>7</v>
      </c>
      <c r="C249" s="6" t="s">
        <v>483</v>
      </c>
      <c r="D249" s="18" t="s">
        <v>498</v>
      </c>
      <c r="E249" s="18" t="s">
        <v>499</v>
      </c>
      <c r="F249" s="6" t="s">
        <v>11</v>
      </c>
    </row>
    <row r="250" spans="1:6" ht="48" customHeight="1" x14ac:dyDescent="0.2">
      <c r="A250" s="13">
        <v>248</v>
      </c>
      <c r="B250" s="13" t="s">
        <v>7</v>
      </c>
      <c r="C250" s="13" t="s">
        <v>483</v>
      </c>
      <c r="D250" s="14" t="s">
        <v>500</v>
      </c>
      <c r="E250" s="14" t="s">
        <v>501</v>
      </c>
      <c r="F250" s="13" t="s">
        <v>14</v>
      </c>
    </row>
    <row r="251" spans="1:6" ht="48" customHeight="1" x14ac:dyDescent="0.2">
      <c r="A251" s="13">
        <v>249</v>
      </c>
      <c r="B251" s="13" t="s">
        <v>7</v>
      </c>
      <c r="C251" s="13" t="s">
        <v>483</v>
      </c>
      <c r="D251" s="14" t="s">
        <v>502</v>
      </c>
      <c r="E251" s="14" t="s">
        <v>503</v>
      </c>
      <c r="F251" s="13" t="s">
        <v>14</v>
      </c>
    </row>
    <row r="252" spans="1:6" ht="48" customHeight="1" x14ac:dyDescent="0.2">
      <c r="A252" s="13">
        <v>250</v>
      </c>
      <c r="B252" s="13" t="s">
        <v>7</v>
      </c>
      <c r="C252" s="13" t="s">
        <v>483</v>
      </c>
      <c r="D252" s="14" t="s">
        <v>504</v>
      </c>
      <c r="E252" s="14" t="s">
        <v>505</v>
      </c>
      <c r="F252" s="13" t="s">
        <v>34</v>
      </c>
    </row>
    <row r="253" spans="1:6" ht="48" customHeight="1" x14ac:dyDescent="0.2">
      <c r="A253" s="13">
        <v>251</v>
      </c>
      <c r="B253" s="13" t="s">
        <v>7</v>
      </c>
      <c r="C253" s="13" t="s">
        <v>483</v>
      </c>
      <c r="D253" s="14" t="s">
        <v>506</v>
      </c>
      <c r="E253" s="14" t="s">
        <v>507</v>
      </c>
      <c r="F253" s="13" t="s">
        <v>14</v>
      </c>
    </row>
    <row r="254" spans="1:6" ht="48" customHeight="1" x14ac:dyDescent="0.2">
      <c r="A254" s="13">
        <v>252</v>
      </c>
      <c r="B254" s="13" t="s">
        <v>7</v>
      </c>
      <c r="C254" s="13" t="s">
        <v>483</v>
      </c>
      <c r="D254" s="14" t="s">
        <v>508</v>
      </c>
      <c r="E254" s="14" t="s">
        <v>509</v>
      </c>
      <c r="F254" s="13" t="s">
        <v>14</v>
      </c>
    </row>
    <row r="255" spans="1:6" ht="57" x14ac:dyDescent="0.2">
      <c r="A255" s="6">
        <v>253</v>
      </c>
      <c r="B255" s="18" t="s">
        <v>7</v>
      </c>
      <c r="C255" s="18" t="s">
        <v>483</v>
      </c>
      <c r="D255" s="18" t="s">
        <v>510</v>
      </c>
      <c r="E255" s="18" t="s">
        <v>511</v>
      </c>
      <c r="F255" s="6" t="s">
        <v>34</v>
      </c>
    </row>
    <row r="256" spans="1:6" ht="48" customHeight="1" x14ac:dyDescent="0.2">
      <c r="A256" s="13">
        <v>254</v>
      </c>
      <c r="B256" s="13" t="s">
        <v>7</v>
      </c>
      <c r="C256" s="13" t="s">
        <v>483</v>
      </c>
      <c r="D256" s="14" t="s">
        <v>512</v>
      </c>
      <c r="E256" s="14" t="s">
        <v>513</v>
      </c>
      <c r="F256" s="13" t="s">
        <v>11</v>
      </c>
    </row>
    <row r="257" spans="1:6" ht="48" customHeight="1" x14ac:dyDescent="0.2">
      <c r="A257" s="13">
        <v>255</v>
      </c>
      <c r="B257" s="13" t="s">
        <v>7</v>
      </c>
      <c r="C257" s="13" t="s">
        <v>483</v>
      </c>
      <c r="D257" s="14" t="s">
        <v>514</v>
      </c>
      <c r="E257" s="14" t="s">
        <v>515</v>
      </c>
      <c r="F257" s="13" t="s">
        <v>11</v>
      </c>
    </row>
    <row r="258" spans="1:6" ht="48" customHeight="1" x14ac:dyDescent="0.2">
      <c r="A258" s="13">
        <v>256</v>
      </c>
      <c r="B258" s="13" t="s">
        <v>7</v>
      </c>
      <c r="C258" s="13" t="s">
        <v>483</v>
      </c>
      <c r="D258" s="14" t="s">
        <v>516</v>
      </c>
      <c r="E258" s="14" t="s">
        <v>517</v>
      </c>
      <c r="F258" s="13" t="s">
        <v>19</v>
      </c>
    </row>
    <row r="259" spans="1:6" ht="48" customHeight="1" x14ac:dyDescent="0.2">
      <c r="A259" s="13">
        <v>257</v>
      </c>
      <c r="B259" s="13" t="s">
        <v>7</v>
      </c>
      <c r="C259" s="13" t="s">
        <v>518</v>
      </c>
      <c r="D259" s="14" t="s">
        <v>519</v>
      </c>
      <c r="E259" s="14" t="s">
        <v>520</v>
      </c>
      <c r="F259" s="13" t="s">
        <v>14</v>
      </c>
    </row>
    <row r="260" spans="1:6" ht="48" customHeight="1" x14ac:dyDescent="0.2">
      <c r="A260" s="13">
        <v>258</v>
      </c>
      <c r="B260" s="13" t="s">
        <v>7</v>
      </c>
      <c r="C260" s="13" t="s">
        <v>518</v>
      </c>
      <c r="D260" s="14" t="s">
        <v>521</v>
      </c>
      <c r="E260" s="14" t="s">
        <v>522</v>
      </c>
      <c r="F260" s="13" t="s">
        <v>11</v>
      </c>
    </row>
    <row r="261" spans="1:6" ht="48" customHeight="1" x14ac:dyDescent="0.2">
      <c r="A261" s="13">
        <v>259</v>
      </c>
      <c r="B261" s="13" t="s">
        <v>7</v>
      </c>
      <c r="C261" s="13" t="s">
        <v>518</v>
      </c>
      <c r="D261" s="14" t="s">
        <v>523</v>
      </c>
      <c r="E261" s="14" t="s">
        <v>524</v>
      </c>
      <c r="F261" s="13" t="s">
        <v>11</v>
      </c>
    </row>
    <row r="262" spans="1:6" ht="48" customHeight="1" x14ac:dyDescent="0.2">
      <c r="A262" s="6">
        <v>260</v>
      </c>
      <c r="B262" s="6" t="s">
        <v>7</v>
      </c>
      <c r="C262" s="6" t="s">
        <v>518</v>
      </c>
      <c r="D262" s="18" t="s">
        <v>525</v>
      </c>
      <c r="E262" s="18" t="s">
        <v>526</v>
      </c>
      <c r="F262" s="6" t="s">
        <v>14</v>
      </c>
    </row>
    <row r="263" spans="1:6" ht="48" customHeight="1" x14ac:dyDescent="0.2">
      <c r="A263" s="13">
        <v>261</v>
      </c>
      <c r="B263" s="13" t="s">
        <v>7</v>
      </c>
      <c r="C263" s="13" t="s">
        <v>518</v>
      </c>
      <c r="D263" s="14" t="s">
        <v>527</v>
      </c>
      <c r="E263" s="14" t="s">
        <v>528</v>
      </c>
      <c r="F263" s="13" t="s">
        <v>34</v>
      </c>
    </row>
    <row r="264" spans="1:6" ht="48" customHeight="1" x14ac:dyDescent="0.2">
      <c r="A264" s="6">
        <v>262</v>
      </c>
      <c r="B264" s="6" t="s">
        <v>7</v>
      </c>
      <c r="C264" s="6" t="s">
        <v>518</v>
      </c>
      <c r="D264" s="18" t="s">
        <v>529</v>
      </c>
      <c r="E264" s="18" t="s">
        <v>530</v>
      </c>
      <c r="F264" s="6" t="s">
        <v>19</v>
      </c>
    </row>
    <row r="265" spans="1:6" ht="48" customHeight="1" x14ac:dyDescent="0.2">
      <c r="A265" s="6">
        <v>263</v>
      </c>
      <c r="B265" s="6" t="s">
        <v>7</v>
      </c>
      <c r="C265" s="6" t="s">
        <v>518</v>
      </c>
      <c r="D265" s="18" t="s">
        <v>531</v>
      </c>
      <c r="E265" s="18" t="s">
        <v>532</v>
      </c>
      <c r="F265" s="6" t="s">
        <v>11</v>
      </c>
    </row>
    <row r="266" spans="1:6" ht="48" customHeight="1" x14ac:dyDescent="0.2">
      <c r="A266" s="13">
        <v>264</v>
      </c>
      <c r="B266" s="13" t="s">
        <v>7</v>
      </c>
      <c r="C266" s="13" t="s">
        <v>518</v>
      </c>
      <c r="D266" s="14" t="s">
        <v>533</v>
      </c>
      <c r="E266" s="14" t="s">
        <v>534</v>
      </c>
      <c r="F266" s="13" t="s">
        <v>34</v>
      </c>
    </row>
    <row r="267" spans="1:6" ht="48" customHeight="1" x14ac:dyDescent="0.2">
      <c r="A267" s="6">
        <v>265</v>
      </c>
      <c r="B267" s="6" t="s">
        <v>7</v>
      </c>
      <c r="C267" s="6" t="s">
        <v>518</v>
      </c>
      <c r="D267" s="18" t="s">
        <v>535</v>
      </c>
      <c r="E267" s="18" t="s">
        <v>536</v>
      </c>
      <c r="F267" s="6" t="s">
        <v>34</v>
      </c>
    </row>
    <row r="268" spans="1:6" ht="48" customHeight="1" x14ac:dyDescent="0.2">
      <c r="A268" s="13">
        <v>266</v>
      </c>
      <c r="B268" s="13" t="s">
        <v>7</v>
      </c>
      <c r="C268" s="13" t="s">
        <v>518</v>
      </c>
      <c r="D268" s="14" t="s">
        <v>537</v>
      </c>
      <c r="E268" s="14" t="s">
        <v>538</v>
      </c>
      <c r="F268" s="13" t="s">
        <v>11</v>
      </c>
    </row>
    <row r="269" spans="1:6" ht="54" x14ac:dyDescent="0.2">
      <c r="A269" s="13">
        <v>267</v>
      </c>
      <c r="B269" s="13" t="s">
        <v>7</v>
      </c>
      <c r="C269" s="13" t="s">
        <v>518</v>
      </c>
      <c r="D269" s="14" t="s">
        <v>539</v>
      </c>
      <c r="E269" s="14" t="s">
        <v>540</v>
      </c>
      <c r="F269" s="13" t="s">
        <v>34</v>
      </c>
    </row>
    <row r="270" spans="1:6" ht="40.5" x14ac:dyDescent="0.2">
      <c r="A270" s="13">
        <v>268</v>
      </c>
      <c r="B270" s="13" t="s">
        <v>7</v>
      </c>
      <c r="C270" s="13" t="s">
        <v>518</v>
      </c>
      <c r="D270" s="14" t="s">
        <v>541</v>
      </c>
      <c r="E270" s="14" t="s">
        <v>542</v>
      </c>
      <c r="F270" s="13" t="s">
        <v>34</v>
      </c>
    </row>
    <row r="271" spans="1:6" ht="54" x14ac:dyDescent="0.2">
      <c r="A271" s="13">
        <v>269</v>
      </c>
      <c r="B271" s="13" t="s">
        <v>7</v>
      </c>
      <c r="C271" s="13" t="s">
        <v>518</v>
      </c>
      <c r="D271" s="14" t="s">
        <v>543</v>
      </c>
      <c r="E271" s="14" t="s">
        <v>544</v>
      </c>
      <c r="F271" s="13" t="s">
        <v>19</v>
      </c>
    </row>
    <row r="272" spans="1:6" ht="48" customHeight="1" x14ac:dyDescent="0.2">
      <c r="A272" s="13">
        <v>270</v>
      </c>
      <c r="B272" s="13" t="s">
        <v>7</v>
      </c>
      <c r="C272" s="13" t="s">
        <v>518</v>
      </c>
      <c r="D272" s="14" t="s">
        <v>545</v>
      </c>
      <c r="E272" s="14" t="s">
        <v>546</v>
      </c>
      <c r="F272" s="13" t="s">
        <v>19</v>
      </c>
    </row>
    <row r="273" spans="1:6" ht="48" customHeight="1" x14ac:dyDescent="0.2">
      <c r="A273" s="13">
        <v>271</v>
      </c>
      <c r="B273" s="13" t="s">
        <v>7</v>
      </c>
      <c r="C273" s="13" t="s">
        <v>518</v>
      </c>
      <c r="D273" s="14" t="s">
        <v>547</v>
      </c>
      <c r="E273" s="14" t="s">
        <v>548</v>
      </c>
      <c r="F273" s="13" t="s">
        <v>34</v>
      </c>
    </row>
    <row r="274" spans="1:6" ht="48" customHeight="1" x14ac:dyDescent="0.2">
      <c r="A274" s="13">
        <v>272</v>
      </c>
      <c r="B274" s="13" t="s">
        <v>7</v>
      </c>
      <c r="C274" s="13" t="s">
        <v>518</v>
      </c>
      <c r="D274" s="14" t="s">
        <v>549</v>
      </c>
      <c r="E274" s="14" t="s">
        <v>550</v>
      </c>
      <c r="F274" s="13" t="s">
        <v>14</v>
      </c>
    </row>
    <row r="275" spans="1:6" ht="48" customHeight="1" x14ac:dyDescent="0.2">
      <c r="A275" s="13">
        <v>273</v>
      </c>
      <c r="B275" s="13" t="s">
        <v>7</v>
      </c>
      <c r="C275" s="13" t="s">
        <v>518</v>
      </c>
      <c r="D275" s="14" t="s">
        <v>551</v>
      </c>
      <c r="E275" s="14" t="s">
        <v>552</v>
      </c>
      <c r="F275" s="13" t="s">
        <v>11</v>
      </c>
    </row>
    <row r="276" spans="1:6" ht="48" customHeight="1" x14ac:dyDescent="0.2">
      <c r="A276" s="13">
        <v>274</v>
      </c>
      <c r="B276" s="13" t="s">
        <v>7</v>
      </c>
      <c r="C276" s="13" t="s">
        <v>518</v>
      </c>
      <c r="D276" s="14" t="s">
        <v>553</v>
      </c>
      <c r="E276" s="14" t="s">
        <v>554</v>
      </c>
      <c r="F276" s="13" t="s">
        <v>11</v>
      </c>
    </row>
    <row r="277" spans="1:6" ht="48" customHeight="1" x14ac:dyDescent="0.2">
      <c r="A277" s="13">
        <v>275</v>
      </c>
      <c r="B277" s="13" t="s">
        <v>7</v>
      </c>
      <c r="C277" s="13" t="s">
        <v>518</v>
      </c>
      <c r="D277" s="14" t="s">
        <v>555</v>
      </c>
      <c r="E277" s="14" t="s">
        <v>556</v>
      </c>
      <c r="F277" s="13" t="s">
        <v>11</v>
      </c>
    </row>
    <row r="278" spans="1:6" ht="48" customHeight="1" x14ac:dyDescent="0.2">
      <c r="A278" s="13">
        <v>276</v>
      </c>
      <c r="B278" s="13" t="s">
        <v>7</v>
      </c>
      <c r="C278" s="13" t="s">
        <v>518</v>
      </c>
      <c r="D278" s="14" t="s">
        <v>557</v>
      </c>
      <c r="E278" s="14" t="s">
        <v>558</v>
      </c>
      <c r="F278" s="13" t="s">
        <v>14</v>
      </c>
    </row>
    <row r="279" spans="1:6" ht="48" customHeight="1" x14ac:dyDescent="0.2">
      <c r="A279" s="13">
        <v>277</v>
      </c>
      <c r="B279" s="13" t="s">
        <v>7</v>
      </c>
      <c r="C279" s="13" t="s">
        <v>518</v>
      </c>
      <c r="D279" s="14" t="s">
        <v>559</v>
      </c>
      <c r="E279" s="14" t="s">
        <v>560</v>
      </c>
      <c r="F279" s="13" t="s">
        <v>19</v>
      </c>
    </row>
    <row r="280" spans="1:6" ht="48" customHeight="1" x14ac:dyDescent="0.2">
      <c r="A280" s="6">
        <v>278</v>
      </c>
      <c r="B280" s="6" t="s">
        <v>7</v>
      </c>
      <c r="C280" s="6" t="s">
        <v>518</v>
      </c>
      <c r="D280" s="18" t="s">
        <v>561</v>
      </c>
      <c r="E280" s="18" t="s">
        <v>562</v>
      </c>
      <c r="F280" s="6" t="s">
        <v>34</v>
      </c>
    </row>
    <row r="281" spans="1:6" ht="40.5" x14ac:dyDescent="0.2">
      <c r="A281" s="13">
        <v>279</v>
      </c>
      <c r="B281" s="13" t="s">
        <v>7</v>
      </c>
      <c r="C281" s="13" t="s">
        <v>518</v>
      </c>
      <c r="D281" s="14" t="s">
        <v>563</v>
      </c>
      <c r="E281" s="14" t="s">
        <v>564</v>
      </c>
      <c r="F281" s="13" t="s">
        <v>34</v>
      </c>
    </row>
    <row r="282" spans="1:6" ht="48" customHeight="1" x14ac:dyDescent="0.2">
      <c r="A282" s="13">
        <v>280</v>
      </c>
      <c r="B282" s="13" t="s">
        <v>7</v>
      </c>
      <c r="C282" s="13" t="s">
        <v>518</v>
      </c>
      <c r="D282" s="14" t="s">
        <v>565</v>
      </c>
      <c r="E282" s="14" t="s">
        <v>566</v>
      </c>
      <c r="F282" s="13" t="s">
        <v>14</v>
      </c>
    </row>
    <row r="283" spans="1:6" ht="48" customHeight="1" x14ac:dyDescent="0.2">
      <c r="A283" s="6">
        <v>281</v>
      </c>
      <c r="B283" s="6" t="s">
        <v>7</v>
      </c>
      <c r="C283" s="6" t="s">
        <v>518</v>
      </c>
      <c r="D283" s="18" t="s">
        <v>567</v>
      </c>
      <c r="E283" s="18" t="s">
        <v>568</v>
      </c>
      <c r="F283" s="6" t="s">
        <v>11</v>
      </c>
    </row>
    <row r="284" spans="1:6" ht="48" customHeight="1" x14ac:dyDescent="0.2">
      <c r="A284" s="13">
        <v>282</v>
      </c>
      <c r="B284" s="13" t="s">
        <v>7</v>
      </c>
      <c r="C284" s="13" t="s">
        <v>518</v>
      </c>
      <c r="D284" s="14" t="s">
        <v>569</v>
      </c>
      <c r="E284" s="14" t="s">
        <v>570</v>
      </c>
      <c r="F284" s="13" t="s">
        <v>19</v>
      </c>
    </row>
    <row r="285" spans="1:6" ht="48" customHeight="1" x14ac:dyDescent="0.2">
      <c r="A285" s="13">
        <v>283</v>
      </c>
      <c r="B285" s="13" t="s">
        <v>7</v>
      </c>
      <c r="C285" s="13" t="s">
        <v>518</v>
      </c>
      <c r="D285" s="14" t="s">
        <v>571</v>
      </c>
      <c r="E285" s="14" t="s">
        <v>572</v>
      </c>
      <c r="F285" s="13" t="s">
        <v>11</v>
      </c>
    </row>
    <row r="286" spans="1:6" ht="48" customHeight="1" x14ac:dyDescent="0.2">
      <c r="A286" s="13">
        <v>284</v>
      </c>
      <c r="B286" s="13" t="s">
        <v>7</v>
      </c>
      <c r="C286" s="13" t="s">
        <v>518</v>
      </c>
      <c r="D286" s="14" t="s">
        <v>573</v>
      </c>
      <c r="E286" s="14" t="s">
        <v>574</v>
      </c>
      <c r="F286" s="13" t="s">
        <v>34</v>
      </c>
    </row>
    <row r="287" spans="1:6" ht="48" customHeight="1" x14ac:dyDescent="0.2">
      <c r="A287" s="13">
        <v>285</v>
      </c>
      <c r="B287" s="13" t="s">
        <v>7</v>
      </c>
      <c r="C287" s="13" t="s">
        <v>518</v>
      </c>
      <c r="D287" s="14" t="s">
        <v>575</v>
      </c>
      <c r="E287" s="14" t="s">
        <v>576</v>
      </c>
      <c r="F287" s="13" t="s">
        <v>34</v>
      </c>
    </row>
    <row r="288" spans="1:6" ht="48" customHeight="1" x14ac:dyDescent="0.2">
      <c r="A288" s="13">
        <v>286</v>
      </c>
      <c r="B288" s="13" t="s">
        <v>7</v>
      </c>
      <c r="C288" s="13" t="s">
        <v>518</v>
      </c>
      <c r="D288" s="14" t="s">
        <v>577</v>
      </c>
      <c r="E288" s="14" t="s">
        <v>578</v>
      </c>
      <c r="F288" s="13" t="s">
        <v>11</v>
      </c>
    </row>
    <row r="289" spans="1:6" ht="48" customHeight="1" x14ac:dyDescent="0.2">
      <c r="A289" s="6">
        <v>287</v>
      </c>
      <c r="B289" s="6" t="s">
        <v>7</v>
      </c>
      <c r="C289" s="6" t="s">
        <v>518</v>
      </c>
      <c r="D289" s="18" t="s">
        <v>579</v>
      </c>
      <c r="E289" s="18" t="s">
        <v>580</v>
      </c>
      <c r="F289" s="6" t="s">
        <v>14</v>
      </c>
    </row>
    <row r="290" spans="1:6" ht="48" customHeight="1" x14ac:dyDescent="0.2">
      <c r="A290" s="13">
        <v>288</v>
      </c>
      <c r="B290" s="13" t="s">
        <v>7</v>
      </c>
      <c r="C290" s="13" t="s">
        <v>518</v>
      </c>
      <c r="D290" s="14" t="s">
        <v>581</v>
      </c>
      <c r="E290" s="14" t="s">
        <v>582</v>
      </c>
      <c r="F290" s="13" t="s">
        <v>11</v>
      </c>
    </row>
    <row r="291" spans="1:6" ht="48" customHeight="1" x14ac:dyDescent="0.2">
      <c r="A291" s="13">
        <v>289</v>
      </c>
      <c r="B291" s="13" t="s">
        <v>7</v>
      </c>
      <c r="C291" s="13" t="s">
        <v>518</v>
      </c>
      <c r="D291" s="14" t="s">
        <v>583</v>
      </c>
      <c r="E291" s="14" t="s">
        <v>584</v>
      </c>
      <c r="F291" s="13" t="s">
        <v>19</v>
      </c>
    </row>
    <row r="292" spans="1:6" ht="48" customHeight="1" x14ac:dyDescent="0.2">
      <c r="A292" s="13">
        <v>290</v>
      </c>
      <c r="B292" s="13" t="s">
        <v>7</v>
      </c>
      <c r="C292" s="13" t="s">
        <v>518</v>
      </c>
      <c r="D292" s="14" t="s">
        <v>585</v>
      </c>
      <c r="E292" s="14" t="s">
        <v>586</v>
      </c>
      <c r="F292" s="13" t="s">
        <v>14</v>
      </c>
    </row>
    <row r="293" spans="1:6" ht="48" customHeight="1" x14ac:dyDescent="0.2">
      <c r="A293" s="13">
        <v>291</v>
      </c>
      <c r="B293" s="13" t="s">
        <v>7</v>
      </c>
      <c r="C293" s="13" t="s">
        <v>587</v>
      </c>
      <c r="D293" s="14" t="s">
        <v>588</v>
      </c>
      <c r="E293" s="14" t="s">
        <v>589</v>
      </c>
      <c r="F293" s="13" t="s">
        <v>19</v>
      </c>
    </row>
    <row r="294" spans="1:6" ht="48" customHeight="1" x14ac:dyDescent="0.2">
      <c r="A294" s="13">
        <v>292</v>
      </c>
      <c r="B294" s="13" t="s">
        <v>7</v>
      </c>
      <c r="C294" s="13" t="s">
        <v>587</v>
      </c>
      <c r="D294" s="14" t="s">
        <v>590</v>
      </c>
      <c r="E294" s="14" t="s">
        <v>591</v>
      </c>
      <c r="F294" s="13" t="s">
        <v>34</v>
      </c>
    </row>
    <row r="295" spans="1:6" ht="48" customHeight="1" x14ac:dyDescent="0.2">
      <c r="A295" s="13">
        <v>293</v>
      </c>
      <c r="B295" s="13" t="s">
        <v>7</v>
      </c>
      <c r="C295" s="13" t="s">
        <v>587</v>
      </c>
      <c r="D295" s="14" t="s">
        <v>592</v>
      </c>
      <c r="E295" s="14" t="s">
        <v>593</v>
      </c>
      <c r="F295" s="13" t="s">
        <v>19</v>
      </c>
    </row>
    <row r="296" spans="1:6" ht="48" customHeight="1" x14ac:dyDescent="0.2">
      <c r="A296" s="6">
        <v>294</v>
      </c>
      <c r="B296" s="6" t="s">
        <v>7</v>
      </c>
      <c r="C296" s="6" t="s">
        <v>587</v>
      </c>
      <c r="D296" s="18" t="s">
        <v>594</v>
      </c>
      <c r="E296" s="18" t="s">
        <v>595</v>
      </c>
      <c r="F296" s="6" t="s">
        <v>34</v>
      </c>
    </row>
    <row r="297" spans="1:6" ht="48" customHeight="1" x14ac:dyDescent="0.2">
      <c r="A297" s="6">
        <v>295</v>
      </c>
      <c r="B297" s="6" t="s">
        <v>7</v>
      </c>
      <c r="C297" s="6" t="s">
        <v>587</v>
      </c>
      <c r="D297" s="18" t="s">
        <v>596</v>
      </c>
      <c r="E297" s="18" t="s">
        <v>597</v>
      </c>
      <c r="F297" s="24" t="s">
        <v>19</v>
      </c>
    </row>
    <row r="298" spans="1:6" ht="48" customHeight="1" x14ac:dyDescent="0.2">
      <c r="A298" s="13">
        <v>296</v>
      </c>
      <c r="B298" s="13" t="s">
        <v>7</v>
      </c>
      <c r="C298" s="13" t="s">
        <v>587</v>
      </c>
      <c r="D298" s="14" t="s">
        <v>598</v>
      </c>
      <c r="E298" s="14" t="s">
        <v>599</v>
      </c>
      <c r="F298" s="13" t="s">
        <v>14</v>
      </c>
    </row>
    <row r="299" spans="1:6" ht="48" customHeight="1" x14ac:dyDescent="0.2">
      <c r="A299" s="13">
        <v>297</v>
      </c>
      <c r="B299" s="13" t="s">
        <v>7</v>
      </c>
      <c r="C299" s="13" t="s">
        <v>587</v>
      </c>
      <c r="D299" s="14" t="s">
        <v>600</v>
      </c>
      <c r="E299" s="14" t="s">
        <v>601</v>
      </c>
      <c r="F299" s="13" t="s">
        <v>11</v>
      </c>
    </row>
    <row r="300" spans="1:6" ht="48" customHeight="1" x14ac:dyDescent="0.2">
      <c r="A300" s="6">
        <v>298</v>
      </c>
      <c r="B300" s="6" t="s">
        <v>7</v>
      </c>
      <c r="C300" s="6" t="s">
        <v>587</v>
      </c>
      <c r="D300" s="18" t="s">
        <v>602</v>
      </c>
      <c r="E300" s="18" t="s">
        <v>603</v>
      </c>
      <c r="F300" s="24" t="s">
        <v>604</v>
      </c>
    </row>
    <row r="301" spans="1:6" ht="48" customHeight="1" x14ac:dyDescent="0.2">
      <c r="A301" s="13">
        <v>299</v>
      </c>
      <c r="B301" s="13" t="s">
        <v>7</v>
      </c>
      <c r="C301" s="13" t="s">
        <v>587</v>
      </c>
      <c r="D301" s="14" t="s">
        <v>605</v>
      </c>
      <c r="E301" s="14" t="s">
        <v>606</v>
      </c>
      <c r="F301" s="13" t="s">
        <v>14</v>
      </c>
    </row>
    <row r="302" spans="1:6" ht="48" customHeight="1" x14ac:dyDescent="0.2">
      <c r="A302" s="13">
        <v>300</v>
      </c>
      <c r="B302" s="13" t="s">
        <v>7</v>
      </c>
      <c r="C302" s="13" t="s">
        <v>587</v>
      </c>
      <c r="D302" s="14" t="s">
        <v>607</v>
      </c>
      <c r="E302" s="14" t="s">
        <v>608</v>
      </c>
      <c r="F302" s="13" t="s">
        <v>19</v>
      </c>
    </row>
    <row r="303" spans="1:6" ht="48" customHeight="1" x14ac:dyDescent="0.2">
      <c r="A303" s="6">
        <v>301</v>
      </c>
      <c r="B303" s="6" t="s">
        <v>7</v>
      </c>
      <c r="C303" s="6" t="s">
        <v>587</v>
      </c>
      <c r="D303" s="18" t="s">
        <v>609</v>
      </c>
      <c r="E303" s="18" t="s">
        <v>610</v>
      </c>
      <c r="F303" s="24" t="s">
        <v>19</v>
      </c>
    </row>
    <row r="304" spans="1:6" ht="48" customHeight="1" x14ac:dyDescent="0.2">
      <c r="A304" s="6">
        <v>302</v>
      </c>
      <c r="B304" s="6" t="s">
        <v>7</v>
      </c>
      <c r="C304" s="6" t="s">
        <v>587</v>
      </c>
      <c r="D304" s="18" t="s">
        <v>611</v>
      </c>
      <c r="E304" s="18" t="s">
        <v>612</v>
      </c>
      <c r="F304" s="24" t="s">
        <v>19</v>
      </c>
    </row>
    <row r="305" spans="1:6" ht="48" customHeight="1" x14ac:dyDescent="0.2">
      <c r="A305" s="6">
        <v>303</v>
      </c>
      <c r="B305" s="6" t="s">
        <v>7</v>
      </c>
      <c r="C305" s="6" t="s">
        <v>587</v>
      </c>
      <c r="D305" s="18" t="s">
        <v>613</v>
      </c>
      <c r="E305" s="18" t="s">
        <v>614</v>
      </c>
      <c r="F305" s="24" t="s">
        <v>19</v>
      </c>
    </row>
    <row r="306" spans="1:6" ht="48" customHeight="1" x14ac:dyDescent="0.2">
      <c r="A306" s="6">
        <v>304</v>
      </c>
      <c r="B306" s="6" t="s">
        <v>7</v>
      </c>
      <c r="C306" s="6" t="s">
        <v>587</v>
      </c>
      <c r="D306" s="18" t="s">
        <v>615</v>
      </c>
      <c r="E306" s="18" t="s">
        <v>616</v>
      </c>
      <c r="F306" s="24" t="s">
        <v>617</v>
      </c>
    </row>
    <row r="307" spans="1:6" ht="48" customHeight="1" x14ac:dyDescent="0.2">
      <c r="A307" s="13">
        <v>305</v>
      </c>
      <c r="B307" s="13" t="s">
        <v>7</v>
      </c>
      <c r="C307" s="13" t="s">
        <v>587</v>
      </c>
      <c r="D307" s="14" t="s">
        <v>618</v>
      </c>
      <c r="E307" s="14" t="s">
        <v>619</v>
      </c>
      <c r="F307" s="13" t="s">
        <v>11</v>
      </c>
    </row>
    <row r="308" spans="1:6" ht="48" customHeight="1" x14ac:dyDescent="0.2">
      <c r="A308" s="13">
        <v>306</v>
      </c>
      <c r="B308" s="13" t="s">
        <v>7</v>
      </c>
      <c r="C308" s="13" t="s">
        <v>587</v>
      </c>
      <c r="D308" s="14" t="s">
        <v>620</v>
      </c>
      <c r="E308" s="14" t="s">
        <v>621</v>
      </c>
      <c r="F308" s="13" t="s">
        <v>19</v>
      </c>
    </row>
    <row r="309" spans="1:6" ht="48" customHeight="1" x14ac:dyDescent="0.2">
      <c r="A309" s="13">
        <v>307</v>
      </c>
      <c r="B309" s="13" t="s">
        <v>7</v>
      </c>
      <c r="C309" s="13" t="s">
        <v>587</v>
      </c>
      <c r="D309" s="14" t="s">
        <v>622</v>
      </c>
      <c r="E309" s="14" t="s">
        <v>623</v>
      </c>
      <c r="F309" s="13" t="s">
        <v>34</v>
      </c>
    </row>
    <row r="310" spans="1:6" ht="48" customHeight="1" x14ac:dyDescent="0.2">
      <c r="A310" s="13">
        <v>308</v>
      </c>
      <c r="B310" s="13" t="s">
        <v>7</v>
      </c>
      <c r="C310" s="13" t="s">
        <v>587</v>
      </c>
      <c r="D310" s="14" t="s">
        <v>624</v>
      </c>
      <c r="E310" s="14" t="s">
        <v>625</v>
      </c>
      <c r="F310" s="13" t="s">
        <v>14</v>
      </c>
    </row>
    <row r="311" spans="1:6" ht="48" customHeight="1" x14ac:dyDescent="0.2">
      <c r="A311" s="13">
        <v>309</v>
      </c>
      <c r="B311" s="13" t="s">
        <v>7</v>
      </c>
      <c r="C311" s="13" t="s">
        <v>587</v>
      </c>
      <c r="D311" s="14" t="s">
        <v>626</v>
      </c>
      <c r="E311" s="14" t="s">
        <v>627</v>
      </c>
      <c r="F311" s="13" t="s">
        <v>14</v>
      </c>
    </row>
    <row r="312" spans="1:6" ht="48" customHeight="1" x14ac:dyDescent="0.2">
      <c r="A312" s="6">
        <v>310</v>
      </c>
      <c r="B312" s="18" t="s">
        <v>7</v>
      </c>
      <c r="C312" s="18" t="s">
        <v>628</v>
      </c>
      <c r="D312" s="18" t="s">
        <v>629</v>
      </c>
      <c r="E312" s="18" t="s">
        <v>630</v>
      </c>
      <c r="F312" s="18" t="s">
        <v>11</v>
      </c>
    </row>
    <row r="313" spans="1:6" ht="42.75" x14ac:dyDescent="0.2">
      <c r="A313" s="6">
        <v>311</v>
      </c>
      <c r="B313" s="18" t="s">
        <v>7</v>
      </c>
      <c r="C313" s="18" t="s">
        <v>628</v>
      </c>
      <c r="D313" s="18" t="s">
        <v>631</v>
      </c>
      <c r="E313" s="18" t="s">
        <v>632</v>
      </c>
      <c r="F313" s="18" t="s">
        <v>14</v>
      </c>
    </row>
    <row r="314" spans="1:6" ht="48" customHeight="1" x14ac:dyDescent="0.2">
      <c r="A314" s="13">
        <v>312</v>
      </c>
      <c r="B314" s="13" t="s">
        <v>7</v>
      </c>
      <c r="C314" s="13" t="s">
        <v>628</v>
      </c>
      <c r="D314" s="14" t="s">
        <v>633</v>
      </c>
      <c r="E314" s="14" t="s">
        <v>634</v>
      </c>
      <c r="F314" s="13" t="s">
        <v>34</v>
      </c>
    </row>
    <row r="315" spans="1:6" ht="48" customHeight="1" x14ac:dyDescent="0.2">
      <c r="A315" s="13">
        <v>313</v>
      </c>
      <c r="B315" s="13" t="s">
        <v>7</v>
      </c>
      <c r="C315" s="13" t="s">
        <v>628</v>
      </c>
      <c r="D315" s="14" t="s">
        <v>635</v>
      </c>
      <c r="E315" s="14" t="s">
        <v>636</v>
      </c>
      <c r="F315" s="13" t="s">
        <v>11</v>
      </c>
    </row>
    <row r="316" spans="1:6" ht="48" customHeight="1" x14ac:dyDescent="0.2">
      <c r="A316" s="6">
        <v>314</v>
      </c>
      <c r="B316" s="18" t="s">
        <v>7</v>
      </c>
      <c r="C316" s="18" t="s">
        <v>628</v>
      </c>
      <c r="D316" s="18" t="s">
        <v>637</v>
      </c>
      <c r="E316" s="18" t="s">
        <v>638</v>
      </c>
      <c r="F316" s="18" t="s">
        <v>14</v>
      </c>
    </row>
    <row r="317" spans="1:6" ht="48" customHeight="1" x14ac:dyDescent="0.2">
      <c r="A317" s="13">
        <v>315</v>
      </c>
      <c r="B317" s="13" t="s">
        <v>7</v>
      </c>
      <c r="C317" s="13" t="s">
        <v>628</v>
      </c>
      <c r="D317" s="14" t="s">
        <v>639</v>
      </c>
      <c r="E317" s="14" t="s">
        <v>640</v>
      </c>
      <c r="F317" s="13" t="s">
        <v>11</v>
      </c>
    </row>
    <row r="318" spans="1:6" ht="48" customHeight="1" x14ac:dyDescent="0.2">
      <c r="A318" s="13">
        <v>316</v>
      </c>
      <c r="B318" s="13" t="s">
        <v>7</v>
      </c>
      <c r="C318" s="13" t="s">
        <v>628</v>
      </c>
      <c r="D318" s="14" t="s">
        <v>1653</v>
      </c>
      <c r="E318" s="14" t="s">
        <v>641</v>
      </c>
      <c r="F318" s="13" t="s">
        <v>14</v>
      </c>
    </row>
    <row r="319" spans="1:6" ht="48" customHeight="1" x14ac:dyDescent="0.2">
      <c r="A319" s="13">
        <v>317</v>
      </c>
      <c r="B319" s="13" t="s">
        <v>7</v>
      </c>
      <c r="C319" s="13" t="s">
        <v>628</v>
      </c>
      <c r="D319" s="14" t="s">
        <v>1654</v>
      </c>
      <c r="E319" s="14" t="s">
        <v>642</v>
      </c>
      <c r="F319" s="13" t="s">
        <v>11</v>
      </c>
    </row>
    <row r="320" spans="1:6" ht="48" customHeight="1" x14ac:dyDescent="0.2">
      <c r="A320" s="13">
        <v>318</v>
      </c>
      <c r="B320" s="13" t="s">
        <v>7</v>
      </c>
      <c r="C320" s="13" t="s">
        <v>628</v>
      </c>
      <c r="D320" s="14" t="s">
        <v>643</v>
      </c>
      <c r="E320" s="14" t="s">
        <v>644</v>
      </c>
      <c r="F320" s="13" t="s">
        <v>19</v>
      </c>
    </row>
    <row r="321" spans="1:6" ht="48" customHeight="1" x14ac:dyDescent="0.2">
      <c r="A321" s="13">
        <v>319</v>
      </c>
      <c r="B321" s="13" t="s">
        <v>7</v>
      </c>
      <c r="C321" s="13" t="s">
        <v>628</v>
      </c>
      <c r="D321" s="14" t="s">
        <v>645</v>
      </c>
      <c r="E321" s="14" t="s">
        <v>646</v>
      </c>
      <c r="F321" s="13" t="s">
        <v>11</v>
      </c>
    </row>
    <row r="322" spans="1:6" ht="48" customHeight="1" x14ac:dyDescent="0.2">
      <c r="A322" s="6">
        <v>320</v>
      </c>
      <c r="B322" s="18" t="s">
        <v>7</v>
      </c>
      <c r="C322" s="18" t="s">
        <v>628</v>
      </c>
      <c r="D322" s="18" t="s">
        <v>1655</v>
      </c>
      <c r="E322" s="18" t="s">
        <v>647</v>
      </c>
      <c r="F322" s="18" t="s">
        <v>34</v>
      </c>
    </row>
    <row r="323" spans="1:6" ht="48" customHeight="1" x14ac:dyDescent="0.2">
      <c r="A323" s="13">
        <v>321</v>
      </c>
      <c r="B323" s="13" t="s">
        <v>7</v>
      </c>
      <c r="C323" s="13" t="s">
        <v>628</v>
      </c>
      <c r="D323" s="14" t="s">
        <v>648</v>
      </c>
      <c r="E323" s="14" t="s">
        <v>1656</v>
      </c>
      <c r="F323" s="13" t="s">
        <v>11</v>
      </c>
    </row>
    <row r="324" spans="1:6" ht="48" customHeight="1" x14ac:dyDescent="0.2">
      <c r="A324" s="6">
        <v>322</v>
      </c>
      <c r="B324" s="18" t="s">
        <v>7</v>
      </c>
      <c r="C324" s="18" t="s">
        <v>628</v>
      </c>
      <c r="D324" s="18" t="s">
        <v>1657</v>
      </c>
      <c r="E324" s="18" t="s">
        <v>649</v>
      </c>
      <c r="F324" s="18" t="s">
        <v>11</v>
      </c>
    </row>
    <row r="325" spans="1:6" ht="48" customHeight="1" x14ac:dyDescent="0.2">
      <c r="A325" s="13">
        <v>323</v>
      </c>
      <c r="B325" s="13" t="s">
        <v>7</v>
      </c>
      <c r="C325" s="13" t="s">
        <v>628</v>
      </c>
      <c r="D325" s="14" t="s">
        <v>650</v>
      </c>
      <c r="E325" s="14" t="s">
        <v>651</v>
      </c>
      <c r="F325" s="13" t="s">
        <v>14</v>
      </c>
    </row>
    <row r="326" spans="1:6" ht="48" customHeight="1" x14ac:dyDescent="0.2">
      <c r="A326" s="13">
        <v>324</v>
      </c>
      <c r="B326" s="13" t="s">
        <v>7</v>
      </c>
      <c r="C326" s="13" t="s">
        <v>628</v>
      </c>
      <c r="D326" s="14" t="s">
        <v>652</v>
      </c>
      <c r="E326" s="14" t="s">
        <v>653</v>
      </c>
      <c r="F326" s="13" t="s">
        <v>19</v>
      </c>
    </row>
    <row r="327" spans="1:6" ht="48" customHeight="1" x14ac:dyDescent="0.2">
      <c r="A327" s="13">
        <v>325</v>
      </c>
      <c r="B327" s="13" t="s">
        <v>7</v>
      </c>
      <c r="C327" s="13" t="s">
        <v>628</v>
      </c>
      <c r="D327" s="14" t="s">
        <v>654</v>
      </c>
      <c r="E327" s="14" t="s">
        <v>655</v>
      </c>
      <c r="F327" s="13" t="s">
        <v>11</v>
      </c>
    </row>
    <row r="328" spans="1:6" ht="48" customHeight="1" x14ac:dyDescent="0.2">
      <c r="A328" s="13">
        <v>326</v>
      </c>
      <c r="B328" s="13" t="s">
        <v>7</v>
      </c>
      <c r="C328" s="13" t="s">
        <v>628</v>
      </c>
      <c r="D328" s="14" t="s">
        <v>656</v>
      </c>
      <c r="E328" s="14" t="s">
        <v>657</v>
      </c>
      <c r="F328" s="13" t="s">
        <v>19</v>
      </c>
    </row>
    <row r="329" spans="1:6" ht="48" customHeight="1" x14ac:dyDescent="0.2">
      <c r="A329" s="6">
        <v>327</v>
      </c>
      <c r="B329" s="18" t="s">
        <v>7</v>
      </c>
      <c r="C329" s="18" t="s">
        <v>628</v>
      </c>
      <c r="D329" s="18" t="s">
        <v>658</v>
      </c>
      <c r="E329" s="18" t="s">
        <v>659</v>
      </c>
      <c r="F329" s="18" t="s">
        <v>14</v>
      </c>
    </row>
    <row r="330" spans="1:6" ht="48" customHeight="1" x14ac:dyDescent="0.2">
      <c r="A330" s="13">
        <v>328</v>
      </c>
      <c r="B330" s="13" t="s">
        <v>7</v>
      </c>
      <c r="C330" s="13" t="s">
        <v>628</v>
      </c>
      <c r="D330" s="14" t="s">
        <v>660</v>
      </c>
      <c r="E330" s="14" t="s">
        <v>661</v>
      </c>
      <c r="F330" s="13" t="s">
        <v>34</v>
      </c>
    </row>
    <row r="331" spans="1:6" ht="48" customHeight="1" x14ac:dyDescent="0.2">
      <c r="A331" s="13">
        <v>329</v>
      </c>
      <c r="B331" s="13" t="s">
        <v>7</v>
      </c>
      <c r="C331" s="13" t="s">
        <v>628</v>
      </c>
      <c r="D331" s="14" t="s">
        <v>662</v>
      </c>
      <c r="E331" s="14" t="s">
        <v>663</v>
      </c>
      <c r="F331" s="13" t="s">
        <v>34</v>
      </c>
    </row>
    <row r="332" spans="1:6" ht="48" customHeight="1" x14ac:dyDescent="0.2">
      <c r="A332" s="13">
        <v>330</v>
      </c>
      <c r="B332" s="13" t="s">
        <v>7</v>
      </c>
      <c r="C332" s="13" t="s">
        <v>628</v>
      </c>
      <c r="D332" s="14" t="s">
        <v>664</v>
      </c>
      <c r="E332" s="14" t="s">
        <v>665</v>
      </c>
      <c r="F332" s="13" t="s">
        <v>14</v>
      </c>
    </row>
    <row r="333" spans="1:6" ht="48" customHeight="1" x14ac:dyDescent="0.2">
      <c r="A333" s="13">
        <v>331</v>
      </c>
      <c r="B333" s="13" t="s">
        <v>7</v>
      </c>
      <c r="C333" s="13" t="s">
        <v>628</v>
      </c>
      <c r="D333" s="14" t="s">
        <v>666</v>
      </c>
      <c r="E333" s="14" t="s">
        <v>667</v>
      </c>
      <c r="F333" s="13" t="s">
        <v>14</v>
      </c>
    </row>
    <row r="334" spans="1:6" ht="48" customHeight="1" x14ac:dyDescent="0.2">
      <c r="A334" s="13">
        <v>332</v>
      </c>
      <c r="B334" s="13" t="s">
        <v>7</v>
      </c>
      <c r="C334" s="13" t="s">
        <v>628</v>
      </c>
      <c r="D334" s="14" t="s">
        <v>668</v>
      </c>
      <c r="E334" s="14" t="s">
        <v>669</v>
      </c>
      <c r="F334" s="13" t="s">
        <v>14</v>
      </c>
    </row>
    <row r="335" spans="1:6" ht="48" customHeight="1" x14ac:dyDescent="0.2">
      <c r="A335" s="13">
        <v>333</v>
      </c>
      <c r="B335" s="13" t="s">
        <v>7</v>
      </c>
      <c r="C335" s="13" t="s">
        <v>628</v>
      </c>
      <c r="D335" s="14" t="s">
        <v>670</v>
      </c>
      <c r="E335" s="14" t="s">
        <v>671</v>
      </c>
      <c r="F335" s="13" t="s">
        <v>19</v>
      </c>
    </row>
    <row r="336" spans="1:6" ht="48" customHeight="1" x14ac:dyDescent="0.2">
      <c r="A336" s="13">
        <v>334</v>
      </c>
      <c r="B336" s="13" t="s">
        <v>7</v>
      </c>
      <c r="C336" s="13" t="s">
        <v>628</v>
      </c>
      <c r="D336" s="14" t="s">
        <v>672</v>
      </c>
      <c r="E336" s="14" t="s">
        <v>673</v>
      </c>
      <c r="F336" s="13" t="s">
        <v>14</v>
      </c>
    </row>
    <row r="337" spans="1:6" ht="48" customHeight="1" x14ac:dyDescent="0.2">
      <c r="A337" s="6">
        <v>335</v>
      </c>
      <c r="B337" s="18" t="s">
        <v>7</v>
      </c>
      <c r="C337" s="18" t="s">
        <v>628</v>
      </c>
      <c r="D337" s="18" t="s">
        <v>1658</v>
      </c>
      <c r="E337" s="18" t="s">
        <v>674</v>
      </c>
      <c r="F337" s="18" t="s">
        <v>34</v>
      </c>
    </row>
    <row r="338" spans="1:6" ht="48" customHeight="1" x14ac:dyDescent="0.2">
      <c r="A338" s="13">
        <v>336</v>
      </c>
      <c r="B338" s="13" t="s">
        <v>7</v>
      </c>
      <c r="C338" s="13" t="s">
        <v>628</v>
      </c>
      <c r="D338" s="14" t="s">
        <v>675</v>
      </c>
      <c r="E338" s="14" t="s">
        <v>676</v>
      </c>
      <c r="F338" s="13" t="s">
        <v>19</v>
      </c>
    </row>
    <row r="339" spans="1:6" ht="48" customHeight="1" x14ac:dyDescent="0.2">
      <c r="A339" s="13">
        <v>337</v>
      </c>
      <c r="B339" s="13" t="s">
        <v>7</v>
      </c>
      <c r="C339" s="13" t="s">
        <v>628</v>
      </c>
      <c r="D339" s="14" t="s">
        <v>677</v>
      </c>
      <c r="E339" s="14" t="s">
        <v>678</v>
      </c>
      <c r="F339" s="13" t="s">
        <v>19</v>
      </c>
    </row>
    <row r="340" spans="1:6" ht="48" customHeight="1" x14ac:dyDescent="0.2">
      <c r="A340" s="13">
        <v>338</v>
      </c>
      <c r="B340" s="13" t="s">
        <v>7</v>
      </c>
      <c r="C340" s="13" t="s">
        <v>628</v>
      </c>
      <c r="D340" s="14" t="s">
        <v>679</v>
      </c>
      <c r="E340" s="14" t="s">
        <v>680</v>
      </c>
      <c r="F340" s="13" t="s">
        <v>34</v>
      </c>
    </row>
    <row r="341" spans="1:6" ht="48" customHeight="1" x14ac:dyDescent="0.2">
      <c r="A341" s="13">
        <v>339</v>
      </c>
      <c r="B341" s="13" t="s">
        <v>7</v>
      </c>
      <c r="C341" s="13" t="s">
        <v>628</v>
      </c>
      <c r="D341" s="14" t="s">
        <v>681</v>
      </c>
      <c r="E341" s="14" t="s">
        <v>682</v>
      </c>
      <c r="F341" s="13" t="s">
        <v>14</v>
      </c>
    </row>
    <row r="342" spans="1:6" ht="48" customHeight="1" x14ac:dyDescent="0.2">
      <c r="A342" s="13">
        <v>340</v>
      </c>
      <c r="B342" s="13" t="s">
        <v>7</v>
      </c>
      <c r="C342" s="13" t="s">
        <v>628</v>
      </c>
      <c r="D342" s="14" t="s">
        <v>683</v>
      </c>
      <c r="E342" s="14" t="s">
        <v>684</v>
      </c>
      <c r="F342" s="13" t="s">
        <v>14</v>
      </c>
    </row>
    <row r="343" spans="1:6" ht="48" customHeight="1" x14ac:dyDescent="0.2">
      <c r="A343" s="13">
        <v>341</v>
      </c>
      <c r="B343" s="13" t="s">
        <v>7</v>
      </c>
      <c r="C343" s="13" t="s">
        <v>628</v>
      </c>
      <c r="D343" s="14" t="s">
        <v>685</v>
      </c>
      <c r="E343" s="14" t="s">
        <v>686</v>
      </c>
      <c r="F343" s="13" t="s">
        <v>19</v>
      </c>
    </row>
    <row r="344" spans="1:6" ht="48" customHeight="1" x14ac:dyDescent="0.2">
      <c r="A344" s="13">
        <v>342</v>
      </c>
      <c r="B344" s="13" t="s">
        <v>7</v>
      </c>
      <c r="C344" s="13" t="s">
        <v>628</v>
      </c>
      <c r="D344" s="14" t="s">
        <v>687</v>
      </c>
      <c r="E344" s="14" t="s">
        <v>688</v>
      </c>
      <c r="F344" s="13" t="s">
        <v>19</v>
      </c>
    </row>
    <row r="345" spans="1:6" ht="48" customHeight="1" x14ac:dyDescent="0.2">
      <c r="A345" s="13">
        <v>343</v>
      </c>
      <c r="B345" s="13" t="s">
        <v>7</v>
      </c>
      <c r="C345" s="13" t="s">
        <v>628</v>
      </c>
      <c r="D345" s="14" t="s">
        <v>689</v>
      </c>
      <c r="E345" s="14" t="s">
        <v>690</v>
      </c>
      <c r="F345" s="13" t="s">
        <v>19</v>
      </c>
    </row>
    <row r="346" spans="1:6" ht="48" customHeight="1" x14ac:dyDescent="0.2">
      <c r="A346" s="13">
        <v>344</v>
      </c>
      <c r="B346" s="13" t="s">
        <v>7</v>
      </c>
      <c r="C346" s="13" t="s">
        <v>628</v>
      </c>
      <c r="D346" s="14" t="s">
        <v>691</v>
      </c>
      <c r="E346" s="14" t="s">
        <v>692</v>
      </c>
      <c r="F346" s="13" t="s">
        <v>19</v>
      </c>
    </row>
    <row r="347" spans="1:6" ht="48" customHeight="1" x14ac:dyDescent="0.2">
      <c r="A347" s="6">
        <v>345</v>
      </c>
      <c r="B347" s="18" t="s">
        <v>7</v>
      </c>
      <c r="C347" s="18" t="s">
        <v>628</v>
      </c>
      <c r="D347" s="18" t="s">
        <v>1659</v>
      </c>
      <c r="E347" s="18" t="s">
        <v>693</v>
      </c>
      <c r="F347" s="18" t="s">
        <v>19</v>
      </c>
    </row>
    <row r="348" spans="1:6" ht="48" customHeight="1" x14ac:dyDescent="0.2">
      <c r="A348" s="13">
        <v>346</v>
      </c>
      <c r="B348" s="13" t="s">
        <v>7</v>
      </c>
      <c r="C348" s="13" t="s">
        <v>628</v>
      </c>
      <c r="D348" s="14" t="s">
        <v>694</v>
      </c>
      <c r="E348" s="14" t="s">
        <v>695</v>
      </c>
      <c r="F348" s="13" t="s">
        <v>11</v>
      </c>
    </row>
    <row r="349" spans="1:6" ht="48" customHeight="1" x14ac:dyDescent="0.2">
      <c r="A349" s="13">
        <v>347</v>
      </c>
      <c r="B349" s="13" t="s">
        <v>7</v>
      </c>
      <c r="C349" s="13" t="s">
        <v>628</v>
      </c>
      <c r="D349" s="14" t="s">
        <v>696</v>
      </c>
      <c r="E349" s="14" t="s">
        <v>697</v>
      </c>
      <c r="F349" s="13" t="s">
        <v>14</v>
      </c>
    </row>
    <row r="350" spans="1:6" ht="48" customHeight="1" x14ac:dyDescent="0.2">
      <c r="A350" s="13">
        <v>348</v>
      </c>
      <c r="B350" s="13" t="s">
        <v>7</v>
      </c>
      <c r="C350" s="13" t="s">
        <v>628</v>
      </c>
      <c r="D350" s="14" t="s">
        <v>698</v>
      </c>
      <c r="E350" s="14" t="s">
        <v>699</v>
      </c>
      <c r="F350" s="13" t="s">
        <v>11</v>
      </c>
    </row>
    <row r="351" spans="1:6" ht="48" customHeight="1" x14ac:dyDescent="0.2">
      <c r="A351" s="13">
        <v>349</v>
      </c>
      <c r="B351" s="13" t="s">
        <v>7</v>
      </c>
      <c r="C351" s="13" t="s">
        <v>628</v>
      </c>
      <c r="D351" s="14" t="s">
        <v>700</v>
      </c>
      <c r="E351" s="14" t="s">
        <v>701</v>
      </c>
      <c r="F351" s="13" t="s">
        <v>34</v>
      </c>
    </row>
    <row r="352" spans="1:6" ht="48" customHeight="1" x14ac:dyDescent="0.2">
      <c r="A352" s="6">
        <v>350</v>
      </c>
      <c r="B352" s="18" t="s">
        <v>7</v>
      </c>
      <c r="C352" s="18" t="s">
        <v>628</v>
      </c>
      <c r="D352" s="18" t="s">
        <v>702</v>
      </c>
      <c r="E352" s="18" t="s">
        <v>703</v>
      </c>
      <c r="F352" s="18" t="s">
        <v>19</v>
      </c>
    </row>
    <row r="353" spans="1:6" ht="48" customHeight="1" x14ac:dyDescent="0.2">
      <c r="A353" s="13">
        <v>1</v>
      </c>
      <c r="B353" s="13" t="s">
        <v>704</v>
      </c>
      <c r="C353" s="13" t="s">
        <v>8</v>
      </c>
      <c r="D353" s="14" t="s">
        <v>705</v>
      </c>
      <c r="E353" s="15" t="s">
        <v>706</v>
      </c>
      <c r="F353" s="13" t="s">
        <v>5</v>
      </c>
    </row>
    <row r="354" spans="1:6" ht="48" customHeight="1" x14ac:dyDescent="0.2">
      <c r="A354" s="13">
        <v>2</v>
      </c>
      <c r="B354" s="13" t="s">
        <v>704</v>
      </c>
      <c r="C354" s="13" t="s">
        <v>8</v>
      </c>
      <c r="D354" s="14" t="s">
        <v>707</v>
      </c>
      <c r="E354" s="15" t="s">
        <v>708</v>
      </c>
      <c r="F354" s="13" t="s">
        <v>709</v>
      </c>
    </row>
    <row r="355" spans="1:6" ht="48" customHeight="1" x14ac:dyDescent="0.2">
      <c r="A355" s="13">
        <v>3</v>
      </c>
      <c r="B355" s="13" t="s">
        <v>704</v>
      </c>
      <c r="C355" s="13" t="s">
        <v>8</v>
      </c>
      <c r="D355" s="14" t="s">
        <v>710</v>
      </c>
      <c r="E355" s="15" t="s">
        <v>711</v>
      </c>
      <c r="F355" s="13" t="s">
        <v>5</v>
      </c>
    </row>
    <row r="356" spans="1:6" ht="48" customHeight="1" x14ac:dyDescent="0.2">
      <c r="A356" s="13">
        <v>4</v>
      </c>
      <c r="B356" s="13" t="s">
        <v>704</v>
      </c>
      <c r="C356" s="13" t="s">
        <v>8</v>
      </c>
      <c r="D356" s="14" t="s">
        <v>712</v>
      </c>
      <c r="E356" s="15" t="s">
        <v>713</v>
      </c>
      <c r="F356" s="13" t="s">
        <v>5</v>
      </c>
    </row>
    <row r="357" spans="1:6" ht="48" customHeight="1" x14ac:dyDescent="0.2">
      <c r="A357" s="13">
        <v>5</v>
      </c>
      <c r="B357" s="13" t="s">
        <v>704</v>
      </c>
      <c r="C357" s="13" t="s">
        <v>8</v>
      </c>
      <c r="D357" s="14" t="s">
        <v>714</v>
      </c>
      <c r="E357" s="15" t="s">
        <v>715</v>
      </c>
      <c r="F357" s="13" t="s">
        <v>716</v>
      </c>
    </row>
    <row r="358" spans="1:6" ht="48" customHeight="1" x14ac:dyDescent="0.2">
      <c r="A358" s="13">
        <v>6</v>
      </c>
      <c r="B358" s="13" t="s">
        <v>704</v>
      </c>
      <c r="C358" s="13" t="s">
        <v>8</v>
      </c>
      <c r="D358" s="14" t="s">
        <v>717</v>
      </c>
      <c r="E358" s="15" t="s">
        <v>718</v>
      </c>
      <c r="F358" s="13" t="s">
        <v>709</v>
      </c>
    </row>
    <row r="359" spans="1:6" ht="48" customHeight="1" x14ac:dyDescent="0.2">
      <c r="A359" s="13">
        <v>7</v>
      </c>
      <c r="B359" s="13" t="s">
        <v>704</v>
      </c>
      <c r="C359" s="13" t="s">
        <v>8</v>
      </c>
      <c r="D359" s="14" t="s">
        <v>719</v>
      </c>
      <c r="E359" s="15" t="s">
        <v>720</v>
      </c>
      <c r="F359" s="13" t="s">
        <v>5</v>
      </c>
    </row>
    <row r="360" spans="1:6" ht="40.5" x14ac:dyDescent="0.2">
      <c r="A360" s="13">
        <v>8</v>
      </c>
      <c r="B360" s="13" t="s">
        <v>704</v>
      </c>
      <c r="C360" s="13" t="s">
        <v>8</v>
      </c>
      <c r="D360" s="14" t="s">
        <v>721</v>
      </c>
      <c r="E360" s="15" t="s">
        <v>722</v>
      </c>
      <c r="F360" s="13" t="s">
        <v>5</v>
      </c>
    </row>
    <row r="361" spans="1:6" ht="48" customHeight="1" x14ac:dyDescent="0.2">
      <c r="A361" s="13">
        <v>9</v>
      </c>
      <c r="B361" s="13" t="s">
        <v>704</v>
      </c>
      <c r="C361" s="13" t="s">
        <v>8</v>
      </c>
      <c r="D361" s="14" t="s">
        <v>723</v>
      </c>
      <c r="E361" s="15" t="s">
        <v>724</v>
      </c>
      <c r="F361" s="13" t="s">
        <v>5</v>
      </c>
    </row>
    <row r="362" spans="1:6" ht="40.5" x14ac:dyDescent="0.2">
      <c r="A362" s="13">
        <v>10</v>
      </c>
      <c r="B362" s="13" t="s">
        <v>704</v>
      </c>
      <c r="C362" s="13" t="s">
        <v>8</v>
      </c>
      <c r="D362" s="14" t="s">
        <v>725</v>
      </c>
      <c r="E362" s="15" t="s">
        <v>726</v>
      </c>
      <c r="F362" s="13" t="s">
        <v>5</v>
      </c>
    </row>
    <row r="363" spans="1:6" ht="48" customHeight="1" x14ac:dyDescent="0.2">
      <c r="A363" s="13">
        <v>11</v>
      </c>
      <c r="B363" s="13" t="s">
        <v>704</v>
      </c>
      <c r="C363" s="13" t="s">
        <v>8</v>
      </c>
      <c r="D363" s="14" t="s">
        <v>727</v>
      </c>
      <c r="E363" s="15" t="s">
        <v>728</v>
      </c>
      <c r="F363" s="13" t="s">
        <v>5</v>
      </c>
    </row>
    <row r="364" spans="1:6" ht="48" customHeight="1" x14ac:dyDescent="0.2">
      <c r="A364" s="13">
        <v>12</v>
      </c>
      <c r="B364" s="13" t="s">
        <v>704</v>
      </c>
      <c r="C364" s="13" t="s">
        <v>8</v>
      </c>
      <c r="D364" s="14" t="s">
        <v>729</v>
      </c>
      <c r="E364" s="15" t="s">
        <v>730</v>
      </c>
      <c r="F364" s="13" t="s">
        <v>731</v>
      </c>
    </row>
    <row r="365" spans="1:6" ht="48" customHeight="1" x14ac:dyDescent="0.2">
      <c r="A365" s="13">
        <v>13</v>
      </c>
      <c r="B365" s="13" t="s">
        <v>704</v>
      </c>
      <c r="C365" s="13" t="s">
        <v>8</v>
      </c>
      <c r="D365" s="14" t="s">
        <v>732</v>
      </c>
      <c r="E365" s="15" t="s">
        <v>733</v>
      </c>
      <c r="F365" s="13" t="s">
        <v>5</v>
      </c>
    </row>
    <row r="366" spans="1:6" ht="71.25" x14ac:dyDescent="0.2">
      <c r="A366" s="6">
        <v>14</v>
      </c>
      <c r="B366" s="6" t="s">
        <v>704</v>
      </c>
      <c r="C366" s="6" t="s">
        <v>8</v>
      </c>
      <c r="D366" s="18" t="s">
        <v>734</v>
      </c>
      <c r="E366" s="18" t="s">
        <v>735</v>
      </c>
      <c r="F366" s="18" t="s">
        <v>5</v>
      </c>
    </row>
    <row r="367" spans="1:6" ht="71.25" x14ac:dyDescent="0.2">
      <c r="A367" s="6">
        <v>15</v>
      </c>
      <c r="B367" s="6" t="s">
        <v>704</v>
      </c>
      <c r="C367" s="6" t="s">
        <v>8</v>
      </c>
      <c r="D367" s="18" t="s">
        <v>736</v>
      </c>
      <c r="E367" s="18" t="s">
        <v>737</v>
      </c>
      <c r="F367" s="18" t="s">
        <v>5</v>
      </c>
    </row>
    <row r="368" spans="1:6" ht="48" customHeight="1" x14ac:dyDescent="0.2">
      <c r="A368" s="13">
        <v>16</v>
      </c>
      <c r="B368" s="13" t="s">
        <v>704</v>
      </c>
      <c r="C368" s="13" t="s">
        <v>8</v>
      </c>
      <c r="D368" s="14" t="s">
        <v>738</v>
      </c>
      <c r="E368" s="15" t="s">
        <v>739</v>
      </c>
      <c r="F368" s="13" t="s">
        <v>716</v>
      </c>
    </row>
    <row r="369" spans="1:6" ht="48" customHeight="1" x14ac:dyDescent="0.2">
      <c r="A369" s="13">
        <v>17</v>
      </c>
      <c r="B369" s="13" t="s">
        <v>704</v>
      </c>
      <c r="C369" s="13" t="s">
        <v>8</v>
      </c>
      <c r="D369" s="14" t="s">
        <v>740</v>
      </c>
      <c r="E369" s="15" t="s">
        <v>741</v>
      </c>
      <c r="F369" s="13" t="s">
        <v>742</v>
      </c>
    </row>
    <row r="370" spans="1:6" ht="71.25" x14ac:dyDescent="0.2">
      <c r="A370" s="6">
        <v>18</v>
      </c>
      <c r="B370" s="6" t="s">
        <v>704</v>
      </c>
      <c r="C370" s="6" t="s">
        <v>8</v>
      </c>
      <c r="D370" s="18" t="s">
        <v>743</v>
      </c>
      <c r="E370" s="22" t="s">
        <v>744</v>
      </c>
      <c r="F370" s="18" t="s">
        <v>5</v>
      </c>
    </row>
    <row r="371" spans="1:6" ht="48" customHeight="1" x14ac:dyDescent="0.2">
      <c r="A371" s="13">
        <v>19</v>
      </c>
      <c r="B371" s="13" t="s">
        <v>704</v>
      </c>
      <c r="C371" s="13" t="s">
        <v>8</v>
      </c>
      <c r="D371" s="14" t="s">
        <v>745</v>
      </c>
      <c r="E371" s="15" t="s">
        <v>746</v>
      </c>
      <c r="F371" s="13" t="s">
        <v>5</v>
      </c>
    </row>
    <row r="372" spans="1:6" ht="48" customHeight="1" x14ac:dyDescent="0.2">
      <c r="A372" s="13">
        <v>20</v>
      </c>
      <c r="B372" s="13" t="s">
        <v>704</v>
      </c>
      <c r="C372" s="13" t="s">
        <v>8</v>
      </c>
      <c r="D372" s="14" t="s">
        <v>747</v>
      </c>
      <c r="E372" s="15" t="s">
        <v>748</v>
      </c>
      <c r="F372" s="13" t="s">
        <v>742</v>
      </c>
    </row>
    <row r="373" spans="1:6" ht="48" customHeight="1" x14ac:dyDescent="0.2">
      <c r="A373" s="13">
        <v>21</v>
      </c>
      <c r="B373" s="13" t="s">
        <v>704</v>
      </c>
      <c r="C373" s="13" t="s">
        <v>8</v>
      </c>
      <c r="D373" s="14" t="s">
        <v>749</v>
      </c>
      <c r="E373" s="15" t="s">
        <v>750</v>
      </c>
      <c r="F373" s="13" t="s">
        <v>5</v>
      </c>
    </row>
    <row r="374" spans="1:6" ht="48" customHeight="1" x14ac:dyDescent="0.2">
      <c r="A374" s="13">
        <v>22</v>
      </c>
      <c r="B374" s="13" t="s">
        <v>704</v>
      </c>
      <c r="C374" s="13" t="s">
        <v>58</v>
      </c>
      <c r="D374" s="14" t="s">
        <v>751</v>
      </c>
      <c r="E374" s="14" t="s">
        <v>752</v>
      </c>
      <c r="F374" s="13" t="s">
        <v>5</v>
      </c>
    </row>
    <row r="375" spans="1:6" ht="48" customHeight="1" x14ac:dyDescent="0.2">
      <c r="A375" s="13">
        <v>23</v>
      </c>
      <c r="B375" s="13" t="s">
        <v>704</v>
      </c>
      <c r="C375" s="13" t="s">
        <v>58</v>
      </c>
      <c r="D375" s="14" t="s">
        <v>753</v>
      </c>
      <c r="E375" s="14" t="s">
        <v>754</v>
      </c>
      <c r="F375" s="13" t="s">
        <v>5</v>
      </c>
    </row>
    <row r="376" spans="1:6" ht="48" customHeight="1" x14ac:dyDescent="0.2">
      <c r="A376" s="13">
        <v>24</v>
      </c>
      <c r="B376" s="13" t="s">
        <v>704</v>
      </c>
      <c r="C376" s="13" t="s">
        <v>58</v>
      </c>
      <c r="D376" s="14" t="s">
        <v>755</v>
      </c>
      <c r="E376" s="14" t="s">
        <v>756</v>
      </c>
      <c r="F376" s="13" t="s">
        <v>731</v>
      </c>
    </row>
    <row r="377" spans="1:6" ht="48" customHeight="1" x14ac:dyDescent="0.2">
      <c r="A377" s="13">
        <v>25</v>
      </c>
      <c r="B377" s="13" t="s">
        <v>704</v>
      </c>
      <c r="C377" s="13" t="s">
        <v>58</v>
      </c>
      <c r="D377" s="14" t="s">
        <v>757</v>
      </c>
      <c r="E377" s="14" t="s">
        <v>758</v>
      </c>
      <c r="F377" s="13" t="s">
        <v>5</v>
      </c>
    </row>
    <row r="378" spans="1:6" ht="48" customHeight="1" x14ac:dyDescent="0.2">
      <c r="A378" s="13">
        <v>26</v>
      </c>
      <c r="B378" s="13" t="s">
        <v>704</v>
      </c>
      <c r="C378" s="13" t="s">
        <v>58</v>
      </c>
      <c r="D378" s="14" t="s">
        <v>759</v>
      </c>
      <c r="E378" s="14" t="s">
        <v>760</v>
      </c>
      <c r="F378" s="13" t="s">
        <v>742</v>
      </c>
    </row>
    <row r="379" spans="1:6" ht="67.5" x14ac:dyDescent="0.2">
      <c r="A379" s="13">
        <v>27</v>
      </c>
      <c r="B379" s="13" t="s">
        <v>704</v>
      </c>
      <c r="C379" s="13" t="s">
        <v>58</v>
      </c>
      <c r="D379" s="14" t="s">
        <v>761</v>
      </c>
      <c r="E379" s="14" t="s">
        <v>762</v>
      </c>
      <c r="F379" s="13" t="s">
        <v>5</v>
      </c>
    </row>
    <row r="380" spans="1:6" ht="54" x14ac:dyDescent="0.2">
      <c r="A380" s="13">
        <v>28</v>
      </c>
      <c r="B380" s="13" t="s">
        <v>704</v>
      </c>
      <c r="C380" s="13" t="s">
        <v>58</v>
      </c>
      <c r="D380" s="14" t="s">
        <v>763</v>
      </c>
      <c r="E380" s="14" t="s">
        <v>764</v>
      </c>
      <c r="F380" s="13" t="s">
        <v>5</v>
      </c>
    </row>
    <row r="381" spans="1:6" ht="40.5" x14ac:dyDescent="0.2">
      <c r="A381" s="13">
        <v>29</v>
      </c>
      <c r="B381" s="13" t="s">
        <v>704</v>
      </c>
      <c r="C381" s="13" t="s">
        <v>58</v>
      </c>
      <c r="D381" s="14" t="s">
        <v>765</v>
      </c>
      <c r="E381" s="14" t="s">
        <v>766</v>
      </c>
      <c r="F381" s="13" t="s">
        <v>731</v>
      </c>
    </row>
    <row r="382" spans="1:6" ht="40.5" x14ac:dyDescent="0.2">
      <c r="A382" s="13">
        <v>30</v>
      </c>
      <c r="B382" s="13" t="s">
        <v>704</v>
      </c>
      <c r="C382" s="13" t="s">
        <v>58</v>
      </c>
      <c r="D382" s="14" t="s">
        <v>767</v>
      </c>
      <c r="E382" s="14" t="s">
        <v>768</v>
      </c>
      <c r="F382" s="13" t="s">
        <v>769</v>
      </c>
    </row>
    <row r="383" spans="1:6" ht="48" customHeight="1" x14ac:dyDescent="0.2">
      <c r="A383" s="13">
        <v>31</v>
      </c>
      <c r="B383" s="13" t="s">
        <v>704</v>
      </c>
      <c r="C383" s="13" t="s">
        <v>58</v>
      </c>
      <c r="D383" s="14" t="s">
        <v>770</v>
      </c>
      <c r="E383" s="14" t="s">
        <v>771</v>
      </c>
      <c r="F383" s="13" t="s">
        <v>5</v>
      </c>
    </row>
    <row r="384" spans="1:6" ht="48" customHeight="1" x14ac:dyDescent="0.2">
      <c r="A384" s="13">
        <v>32</v>
      </c>
      <c r="B384" s="13" t="s">
        <v>704</v>
      </c>
      <c r="C384" s="13" t="s">
        <v>58</v>
      </c>
      <c r="D384" s="14" t="s">
        <v>772</v>
      </c>
      <c r="E384" s="14" t="s">
        <v>773</v>
      </c>
      <c r="F384" s="13" t="s">
        <v>769</v>
      </c>
    </row>
    <row r="385" spans="1:6" ht="48" customHeight="1" x14ac:dyDescent="0.2">
      <c r="A385" s="13">
        <v>33</v>
      </c>
      <c r="B385" s="13" t="s">
        <v>704</v>
      </c>
      <c r="C385" s="13" t="s">
        <v>58</v>
      </c>
      <c r="D385" s="14" t="s">
        <v>774</v>
      </c>
      <c r="E385" s="14" t="s">
        <v>775</v>
      </c>
      <c r="F385" s="13" t="s">
        <v>5</v>
      </c>
    </row>
    <row r="386" spans="1:6" ht="48" customHeight="1" x14ac:dyDescent="0.2">
      <c r="A386" s="13">
        <v>34</v>
      </c>
      <c r="B386" s="13" t="s">
        <v>704</v>
      </c>
      <c r="C386" s="13" t="s">
        <v>58</v>
      </c>
      <c r="D386" s="14" t="s">
        <v>776</v>
      </c>
      <c r="E386" s="14" t="s">
        <v>777</v>
      </c>
      <c r="F386" s="13" t="s">
        <v>5</v>
      </c>
    </row>
    <row r="387" spans="1:6" ht="48" customHeight="1" x14ac:dyDescent="0.2">
      <c r="A387" s="13">
        <v>35</v>
      </c>
      <c r="B387" s="13" t="s">
        <v>704</v>
      </c>
      <c r="C387" s="13" t="s">
        <v>58</v>
      </c>
      <c r="D387" s="14" t="s">
        <v>778</v>
      </c>
      <c r="E387" s="14" t="s">
        <v>779</v>
      </c>
      <c r="F387" s="13" t="s">
        <v>731</v>
      </c>
    </row>
    <row r="388" spans="1:6" ht="48" customHeight="1" x14ac:dyDescent="0.2">
      <c r="A388" s="13">
        <v>36</v>
      </c>
      <c r="B388" s="13" t="s">
        <v>704</v>
      </c>
      <c r="C388" s="13" t="s">
        <v>58</v>
      </c>
      <c r="D388" s="14" t="s">
        <v>780</v>
      </c>
      <c r="E388" s="14" t="s">
        <v>781</v>
      </c>
      <c r="F388" s="13" t="s">
        <v>5</v>
      </c>
    </row>
    <row r="389" spans="1:6" s="9" customFormat="1" ht="48" customHeight="1" x14ac:dyDescent="0.2">
      <c r="A389" s="6">
        <v>37</v>
      </c>
      <c r="B389" s="6" t="s">
        <v>704</v>
      </c>
      <c r="C389" s="6" t="s">
        <v>58</v>
      </c>
      <c r="D389" s="18" t="s">
        <v>782</v>
      </c>
      <c r="E389" s="18" t="s">
        <v>783</v>
      </c>
      <c r="F389" s="18" t="s">
        <v>769</v>
      </c>
    </row>
    <row r="390" spans="1:6" ht="48" customHeight="1" x14ac:dyDescent="0.2">
      <c r="A390" s="13">
        <v>38</v>
      </c>
      <c r="B390" s="13" t="s">
        <v>704</v>
      </c>
      <c r="C390" s="13" t="s">
        <v>58</v>
      </c>
      <c r="D390" s="14" t="s">
        <v>784</v>
      </c>
      <c r="E390" s="14" t="s">
        <v>785</v>
      </c>
      <c r="F390" s="13" t="s">
        <v>786</v>
      </c>
    </row>
    <row r="391" spans="1:6" ht="48" customHeight="1" x14ac:dyDescent="0.2">
      <c r="A391" s="13">
        <v>39</v>
      </c>
      <c r="B391" s="13" t="s">
        <v>704</v>
      </c>
      <c r="C391" s="13" t="s">
        <v>58</v>
      </c>
      <c r="D391" s="14" t="s">
        <v>787</v>
      </c>
      <c r="E391" s="14" t="s">
        <v>788</v>
      </c>
      <c r="F391" s="13" t="s">
        <v>742</v>
      </c>
    </row>
    <row r="392" spans="1:6" ht="48" customHeight="1" x14ac:dyDescent="0.2">
      <c r="A392" s="13">
        <v>40</v>
      </c>
      <c r="B392" s="13" t="s">
        <v>704</v>
      </c>
      <c r="C392" s="13" t="s">
        <v>58</v>
      </c>
      <c r="D392" s="14" t="s">
        <v>789</v>
      </c>
      <c r="E392" s="14" t="s">
        <v>790</v>
      </c>
      <c r="F392" s="13" t="s">
        <v>5</v>
      </c>
    </row>
    <row r="393" spans="1:6" ht="48" customHeight="1" x14ac:dyDescent="0.2">
      <c r="A393" s="13">
        <v>41</v>
      </c>
      <c r="B393" s="13" t="s">
        <v>704</v>
      </c>
      <c r="C393" s="13" t="s">
        <v>58</v>
      </c>
      <c r="D393" s="14" t="s">
        <v>791</v>
      </c>
      <c r="E393" s="14" t="s">
        <v>792</v>
      </c>
      <c r="F393" s="13" t="s">
        <v>5</v>
      </c>
    </row>
    <row r="394" spans="1:6" ht="48" customHeight="1" x14ac:dyDescent="0.2">
      <c r="A394" s="13">
        <v>42</v>
      </c>
      <c r="B394" s="13" t="s">
        <v>704</v>
      </c>
      <c r="C394" s="13" t="s">
        <v>58</v>
      </c>
      <c r="D394" s="14" t="s">
        <v>793</v>
      </c>
      <c r="E394" s="14" t="s">
        <v>794</v>
      </c>
      <c r="F394" s="13" t="s">
        <v>5</v>
      </c>
    </row>
    <row r="395" spans="1:6" ht="48" customHeight="1" x14ac:dyDescent="0.2">
      <c r="A395" s="13">
        <v>43</v>
      </c>
      <c r="B395" s="13" t="s">
        <v>704</v>
      </c>
      <c r="C395" s="13" t="s">
        <v>58</v>
      </c>
      <c r="D395" s="14" t="s">
        <v>795</v>
      </c>
      <c r="E395" s="14" t="s">
        <v>796</v>
      </c>
      <c r="F395" s="13" t="s">
        <v>5</v>
      </c>
    </row>
    <row r="396" spans="1:6" ht="48" customHeight="1" x14ac:dyDescent="0.2">
      <c r="A396" s="6">
        <v>44</v>
      </c>
      <c r="B396" s="6" t="s">
        <v>704</v>
      </c>
      <c r="C396" s="6" t="s">
        <v>58</v>
      </c>
      <c r="D396" s="18" t="s">
        <v>797</v>
      </c>
      <c r="E396" s="18" t="s">
        <v>798</v>
      </c>
      <c r="F396" s="18" t="s">
        <v>5</v>
      </c>
    </row>
    <row r="397" spans="1:6" ht="48" customHeight="1" x14ac:dyDescent="0.2">
      <c r="A397" s="13">
        <v>45</v>
      </c>
      <c r="B397" s="13" t="s">
        <v>704</v>
      </c>
      <c r="C397" s="13" t="s">
        <v>58</v>
      </c>
      <c r="D397" s="14" t="s">
        <v>799</v>
      </c>
      <c r="E397" s="14" t="s">
        <v>800</v>
      </c>
      <c r="F397" s="13" t="s">
        <v>709</v>
      </c>
    </row>
    <row r="398" spans="1:6" ht="48" customHeight="1" x14ac:dyDescent="0.2">
      <c r="A398" s="6">
        <v>46</v>
      </c>
      <c r="B398" s="6" t="s">
        <v>704</v>
      </c>
      <c r="C398" s="6" t="s">
        <v>58</v>
      </c>
      <c r="D398" s="18" t="s">
        <v>801</v>
      </c>
      <c r="E398" s="18" t="s">
        <v>802</v>
      </c>
      <c r="F398" s="18" t="s">
        <v>786</v>
      </c>
    </row>
    <row r="399" spans="1:6" ht="48" customHeight="1" x14ac:dyDescent="0.2">
      <c r="A399" s="13">
        <v>47</v>
      </c>
      <c r="B399" s="13" t="s">
        <v>704</v>
      </c>
      <c r="C399" s="13" t="s">
        <v>58</v>
      </c>
      <c r="D399" s="14" t="s">
        <v>803</v>
      </c>
      <c r="E399" s="14" t="s">
        <v>804</v>
      </c>
      <c r="F399" s="13" t="s">
        <v>5</v>
      </c>
    </row>
    <row r="400" spans="1:6" ht="48" customHeight="1" x14ac:dyDescent="0.2">
      <c r="A400" s="13">
        <v>48</v>
      </c>
      <c r="B400" s="13" t="s">
        <v>704</v>
      </c>
      <c r="C400" s="13" t="s">
        <v>58</v>
      </c>
      <c r="D400" s="14" t="s">
        <v>805</v>
      </c>
      <c r="E400" s="14" t="s">
        <v>806</v>
      </c>
      <c r="F400" s="13" t="s">
        <v>5</v>
      </c>
    </row>
    <row r="401" spans="1:6" ht="48" customHeight="1" x14ac:dyDescent="0.2">
      <c r="A401" s="13">
        <v>49</v>
      </c>
      <c r="B401" s="13" t="s">
        <v>704</v>
      </c>
      <c r="C401" s="13" t="s">
        <v>58</v>
      </c>
      <c r="D401" s="14" t="s">
        <v>807</v>
      </c>
      <c r="E401" s="14" t="s">
        <v>808</v>
      </c>
      <c r="F401" s="13" t="s">
        <v>809</v>
      </c>
    </row>
    <row r="402" spans="1:6" ht="48" customHeight="1" x14ac:dyDescent="0.2">
      <c r="A402" s="13">
        <v>50</v>
      </c>
      <c r="B402" s="13" t="s">
        <v>704</v>
      </c>
      <c r="C402" s="13" t="s">
        <v>58</v>
      </c>
      <c r="D402" s="14" t="s">
        <v>810</v>
      </c>
      <c r="E402" s="14" t="s">
        <v>811</v>
      </c>
      <c r="F402" s="13" t="s">
        <v>5</v>
      </c>
    </row>
    <row r="403" spans="1:6" ht="48" customHeight="1" x14ac:dyDescent="0.2">
      <c r="A403" s="13">
        <v>51</v>
      </c>
      <c r="B403" s="13" t="s">
        <v>704</v>
      </c>
      <c r="C403" s="13" t="s">
        <v>58</v>
      </c>
      <c r="D403" s="14" t="s">
        <v>812</v>
      </c>
      <c r="E403" s="14" t="s">
        <v>813</v>
      </c>
      <c r="F403" s="13" t="s">
        <v>769</v>
      </c>
    </row>
    <row r="404" spans="1:6" ht="48" customHeight="1" x14ac:dyDescent="0.2">
      <c r="A404" s="13">
        <v>52</v>
      </c>
      <c r="B404" s="13" t="s">
        <v>704</v>
      </c>
      <c r="C404" s="13" t="s">
        <v>58</v>
      </c>
      <c r="D404" s="14" t="s">
        <v>814</v>
      </c>
      <c r="E404" s="14" t="s">
        <v>815</v>
      </c>
      <c r="F404" s="13" t="s">
        <v>742</v>
      </c>
    </row>
    <row r="405" spans="1:6" ht="48" customHeight="1" x14ac:dyDescent="0.2">
      <c r="A405" s="13">
        <v>53</v>
      </c>
      <c r="B405" s="13" t="s">
        <v>704</v>
      </c>
      <c r="C405" s="13" t="s">
        <v>58</v>
      </c>
      <c r="D405" s="14" t="s">
        <v>816</v>
      </c>
      <c r="E405" s="14" t="s">
        <v>817</v>
      </c>
      <c r="F405" s="13" t="s">
        <v>709</v>
      </c>
    </row>
    <row r="406" spans="1:6" ht="48" customHeight="1" x14ac:dyDescent="0.2">
      <c r="A406" s="13">
        <v>54</v>
      </c>
      <c r="B406" s="13" t="s">
        <v>704</v>
      </c>
      <c r="C406" s="13" t="s">
        <v>58</v>
      </c>
      <c r="D406" s="14" t="s">
        <v>818</v>
      </c>
      <c r="E406" s="14" t="s">
        <v>819</v>
      </c>
      <c r="F406" s="13" t="s">
        <v>809</v>
      </c>
    </row>
    <row r="407" spans="1:6" ht="48" customHeight="1" x14ac:dyDescent="0.2">
      <c r="A407" s="13">
        <v>55</v>
      </c>
      <c r="B407" s="13" t="s">
        <v>704</v>
      </c>
      <c r="C407" s="13" t="s">
        <v>58</v>
      </c>
      <c r="D407" s="14" t="s">
        <v>820</v>
      </c>
      <c r="E407" s="14" t="s">
        <v>821</v>
      </c>
      <c r="F407" s="13" t="s">
        <v>5</v>
      </c>
    </row>
    <row r="408" spans="1:6" ht="48" customHeight="1" x14ac:dyDescent="0.2">
      <c r="A408" s="13">
        <v>56</v>
      </c>
      <c r="B408" s="13" t="s">
        <v>704</v>
      </c>
      <c r="C408" s="13" t="s">
        <v>58</v>
      </c>
      <c r="D408" s="14" t="s">
        <v>822</v>
      </c>
      <c r="E408" s="14" t="s">
        <v>823</v>
      </c>
      <c r="F408" s="13" t="s">
        <v>5</v>
      </c>
    </row>
    <row r="409" spans="1:6" ht="48" customHeight="1" x14ac:dyDescent="0.2">
      <c r="A409" s="13">
        <v>57</v>
      </c>
      <c r="B409" s="13" t="s">
        <v>704</v>
      </c>
      <c r="C409" s="13" t="s">
        <v>58</v>
      </c>
      <c r="D409" s="14" t="s">
        <v>824</v>
      </c>
      <c r="E409" s="14" t="s">
        <v>825</v>
      </c>
      <c r="F409" s="13" t="s">
        <v>709</v>
      </c>
    </row>
    <row r="410" spans="1:6" ht="48" customHeight="1" x14ac:dyDescent="0.2">
      <c r="A410" s="13">
        <v>58</v>
      </c>
      <c r="B410" s="13" t="s">
        <v>704</v>
      </c>
      <c r="C410" s="13" t="s">
        <v>58</v>
      </c>
      <c r="D410" s="14" t="s">
        <v>826</v>
      </c>
      <c r="E410" s="14" t="s">
        <v>827</v>
      </c>
      <c r="F410" s="13" t="s">
        <v>5</v>
      </c>
    </row>
    <row r="411" spans="1:6" ht="59.1" customHeight="1" x14ac:dyDescent="0.2">
      <c r="A411" s="13">
        <v>59</v>
      </c>
      <c r="B411" s="13" t="s">
        <v>704</v>
      </c>
      <c r="C411" s="13" t="s">
        <v>58</v>
      </c>
      <c r="D411" s="14" t="s">
        <v>828</v>
      </c>
      <c r="E411" s="14" t="s">
        <v>1660</v>
      </c>
      <c r="F411" s="13" t="s">
        <v>731</v>
      </c>
    </row>
    <row r="412" spans="1:6" ht="48" customHeight="1" x14ac:dyDescent="0.2">
      <c r="A412" s="13">
        <v>60</v>
      </c>
      <c r="B412" s="13" t="s">
        <v>704</v>
      </c>
      <c r="C412" s="13" t="s">
        <v>58</v>
      </c>
      <c r="D412" s="14" t="s">
        <v>829</v>
      </c>
      <c r="E412" s="14" t="s">
        <v>830</v>
      </c>
      <c r="F412" s="13" t="s">
        <v>742</v>
      </c>
    </row>
    <row r="413" spans="1:6" ht="48" customHeight="1" x14ac:dyDescent="0.2">
      <c r="A413" s="13">
        <v>61</v>
      </c>
      <c r="B413" s="13" t="s">
        <v>704</v>
      </c>
      <c r="C413" s="13" t="s">
        <v>58</v>
      </c>
      <c r="D413" s="14" t="s">
        <v>831</v>
      </c>
      <c r="E413" s="14" t="s">
        <v>832</v>
      </c>
      <c r="F413" s="13" t="s">
        <v>5</v>
      </c>
    </row>
    <row r="414" spans="1:6" ht="48" customHeight="1" x14ac:dyDescent="0.2">
      <c r="A414" s="13">
        <v>62</v>
      </c>
      <c r="B414" s="13" t="s">
        <v>704</v>
      </c>
      <c r="C414" s="13" t="s">
        <v>58</v>
      </c>
      <c r="D414" s="14" t="s">
        <v>833</v>
      </c>
      <c r="E414" s="14" t="s">
        <v>834</v>
      </c>
      <c r="F414" s="13" t="s">
        <v>5</v>
      </c>
    </row>
    <row r="415" spans="1:6" ht="48" customHeight="1" x14ac:dyDescent="0.2">
      <c r="A415" s="13">
        <v>63</v>
      </c>
      <c r="B415" s="13" t="s">
        <v>704</v>
      </c>
      <c r="C415" s="13" t="s">
        <v>58</v>
      </c>
      <c r="D415" s="14" t="s">
        <v>835</v>
      </c>
      <c r="E415" s="14" t="s">
        <v>836</v>
      </c>
      <c r="F415" s="13" t="s">
        <v>769</v>
      </c>
    </row>
    <row r="416" spans="1:6" ht="48" customHeight="1" x14ac:dyDescent="0.2">
      <c r="A416" s="13">
        <v>64</v>
      </c>
      <c r="B416" s="13" t="s">
        <v>704</v>
      </c>
      <c r="C416" s="13" t="s">
        <v>58</v>
      </c>
      <c r="D416" s="14" t="s">
        <v>837</v>
      </c>
      <c r="E416" s="14" t="s">
        <v>838</v>
      </c>
      <c r="F416" s="13" t="s">
        <v>839</v>
      </c>
    </row>
    <row r="417" spans="1:6" ht="48" customHeight="1" x14ac:dyDescent="0.2">
      <c r="A417" s="13">
        <v>65</v>
      </c>
      <c r="B417" s="13" t="s">
        <v>704</v>
      </c>
      <c r="C417" s="13" t="s">
        <v>58</v>
      </c>
      <c r="D417" s="14" t="s">
        <v>840</v>
      </c>
      <c r="E417" s="14" t="s">
        <v>841</v>
      </c>
      <c r="F417" s="13" t="s">
        <v>5</v>
      </c>
    </row>
    <row r="418" spans="1:6" ht="48" customHeight="1" x14ac:dyDescent="0.2">
      <c r="A418" s="13">
        <v>66</v>
      </c>
      <c r="B418" s="13" t="s">
        <v>704</v>
      </c>
      <c r="C418" s="13" t="s">
        <v>58</v>
      </c>
      <c r="D418" s="14" t="s">
        <v>842</v>
      </c>
      <c r="E418" s="14" t="s">
        <v>843</v>
      </c>
      <c r="F418" s="13" t="s">
        <v>5</v>
      </c>
    </row>
    <row r="419" spans="1:6" ht="48" customHeight="1" x14ac:dyDescent="0.2">
      <c r="A419" s="13">
        <v>67</v>
      </c>
      <c r="B419" s="13" t="s">
        <v>704</v>
      </c>
      <c r="C419" s="13" t="s">
        <v>58</v>
      </c>
      <c r="D419" s="14" t="s">
        <v>844</v>
      </c>
      <c r="E419" s="14" t="s">
        <v>845</v>
      </c>
      <c r="F419" s="13" t="s">
        <v>731</v>
      </c>
    </row>
    <row r="420" spans="1:6" ht="48" customHeight="1" x14ac:dyDescent="0.2">
      <c r="A420" s="13">
        <v>68</v>
      </c>
      <c r="B420" s="13" t="s">
        <v>704</v>
      </c>
      <c r="C420" s="13" t="s">
        <v>58</v>
      </c>
      <c r="D420" s="14" t="s">
        <v>846</v>
      </c>
      <c r="E420" s="14" t="s">
        <v>847</v>
      </c>
      <c r="F420" s="13" t="s">
        <v>769</v>
      </c>
    </row>
    <row r="421" spans="1:6" ht="48" customHeight="1" x14ac:dyDescent="0.2">
      <c r="A421" s="13">
        <v>69</v>
      </c>
      <c r="B421" s="13" t="s">
        <v>704</v>
      </c>
      <c r="C421" s="13" t="s">
        <v>58</v>
      </c>
      <c r="D421" s="14" t="s">
        <v>848</v>
      </c>
      <c r="E421" s="14" t="s">
        <v>849</v>
      </c>
      <c r="F421" s="13" t="s">
        <v>850</v>
      </c>
    </row>
    <row r="422" spans="1:6" ht="60.95" customHeight="1" x14ac:dyDescent="0.2">
      <c r="A422" s="13">
        <v>70</v>
      </c>
      <c r="B422" s="13" t="s">
        <v>704</v>
      </c>
      <c r="C422" s="13" t="s">
        <v>58</v>
      </c>
      <c r="D422" s="14" t="s">
        <v>851</v>
      </c>
      <c r="E422" s="14" t="s">
        <v>852</v>
      </c>
      <c r="F422" s="13" t="s">
        <v>731</v>
      </c>
    </row>
    <row r="423" spans="1:6" ht="48" customHeight="1" x14ac:dyDescent="0.2">
      <c r="A423" s="13">
        <v>71</v>
      </c>
      <c r="B423" s="13" t="s">
        <v>704</v>
      </c>
      <c r="C423" s="13" t="s">
        <v>58</v>
      </c>
      <c r="D423" s="14" t="s">
        <v>853</v>
      </c>
      <c r="E423" s="14" t="s">
        <v>854</v>
      </c>
      <c r="F423" s="13" t="s">
        <v>742</v>
      </c>
    </row>
    <row r="424" spans="1:6" ht="48" customHeight="1" x14ac:dyDescent="0.2">
      <c r="A424" s="13">
        <v>72</v>
      </c>
      <c r="B424" s="13" t="s">
        <v>704</v>
      </c>
      <c r="C424" s="13" t="s">
        <v>58</v>
      </c>
      <c r="D424" s="14" t="s">
        <v>855</v>
      </c>
      <c r="E424" s="14" t="s">
        <v>856</v>
      </c>
      <c r="F424" s="13" t="s">
        <v>5</v>
      </c>
    </row>
    <row r="425" spans="1:6" ht="48" customHeight="1" x14ac:dyDescent="0.2">
      <c r="A425" s="13">
        <v>73</v>
      </c>
      <c r="B425" s="13" t="s">
        <v>704</v>
      </c>
      <c r="C425" s="13" t="s">
        <v>58</v>
      </c>
      <c r="D425" s="14" t="s">
        <v>857</v>
      </c>
      <c r="E425" s="14" t="s">
        <v>858</v>
      </c>
      <c r="F425" s="13" t="s">
        <v>5</v>
      </c>
    </row>
    <row r="426" spans="1:6" ht="48" customHeight="1" x14ac:dyDescent="0.2">
      <c r="A426" s="13">
        <v>74</v>
      </c>
      <c r="B426" s="13" t="s">
        <v>704</v>
      </c>
      <c r="C426" s="13" t="s">
        <v>58</v>
      </c>
      <c r="D426" s="14" t="s">
        <v>859</v>
      </c>
      <c r="E426" s="14" t="s">
        <v>860</v>
      </c>
      <c r="F426" s="13" t="s">
        <v>5</v>
      </c>
    </row>
    <row r="427" spans="1:6" ht="48" customHeight="1" x14ac:dyDescent="0.2">
      <c r="A427" s="13">
        <v>75</v>
      </c>
      <c r="B427" s="13" t="s">
        <v>704</v>
      </c>
      <c r="C427" s="13" t="s">
        <v>58</v>
      </c>
      <c r="D427" s="14" t="s">
        <v>861</v>
      </c>
      <c r="E427" s="14" t="s">
        <v>862</v>
      </c>
      <c r="F427" s="13" t="s">
        <v>742</v>
      </c>
    </row>
    <row r="428" spans="1:6" ht="48" customHeight="1" x14ac:dyDescent="0.2">
      <c r="A428" s="13">
        <v>76</v>
      </c>
      <c r="B428" s="13" t="s">
        <v>704</v>
      </c>
      <c r="C428" s="13" t="s">
        <v>58</v>
      </c>
      <c r="D428" s="14" t="s">
        <v>863</v>
      </c>
      <c r="E428" s="14" t="s">
        <v>864</v>
      </c>
      <c r="F428" s="13" t="s">
        <v>5</v>
      </c>
    </row>
    <row r="429" spans="1:6" ht="48" customHeight="1" x14ac:dyDescent="0.2">
      <c r="A429" s="13">
        <v>77</v>
      </c>
      <c r="B429" s="13" t="s">
        <v>704</v>
      </c>
      <c r="C429" s="13" t="s">
        <v>58</v>
      </c>
      <c r="D429" s="14" t="s">
        <v>865</v>
      </c>
      <c r="E429" s="14" t="s">
        <v>866</v>
      </c>
      <c r="F429" s="13" t="s">
        <v>731</v>
      </c>
    </row>
    <row r="430" spans="1:6" ht="48" customHeight="1" x14ac:dyDescent="0.2">
      <c r="A430" s="13">
        <v>78</v>
      </c>
      <c r="B430" s="13" t="s">
        <v>704</v>
      </c>
      <c r="C430" s="13" t="s">
        <v>58</v>
      </c>
      <c r="D430" s="14" t="s">
        <v>867</v>
      </c>
      <c r="E430" s="14" t="s">
        <v>868</v>
      </c>
      <c r="F430" s="13" t="s">
        <v>709</v>
      </c>
    </row>
    <row r="431" spans="1:6" ht="48" customHeight="1" x14ac:dyDescent="0.2">
      <c r="A431" s="6">
        <v>79</v>
      </c>
      <c r="B431" s="6" t="s">
        <v>704</v>
      </c>
      <c r="C431" s="6" t="s">
        <v>58</v>
      </c>
      <c r="D431" s="18" t="s">
        <v>869</v>
      </c>
      <c r="E431" s="18" t="s">
        <v>870</v>
      </c>
      <c r="F431" s="18" t="s">
        <v>5</v>
      </c>
    </row>
    <row r="432" spans="1:6" ht="48" customHeight="1" x14ac:dyDescent="0.2">
      <c r="A432" s="13">
        <v>80</v>
      </c>
      <c r="B432" s="13" t="s">
        <v>704</v>
      </c>
      <c r="C432" s="13" t="s">
        <v>58</v>
      </c>
      <c r="D432" s="14" t="s">
        <v>871</v>
      </c>
      <c r="E432" s="18" t="s">
        <v>872</v>
      </c>
      <c r="F432" s="13" t="s">
        <v>850</v>
      </c>
    </row>
    <row r="433" spans="1:6" ht="48" customHeight="1" x14ac:dyDescent="0.2">
      <c r="A433" s="13">
        <v>81</v>
      </c>
      <c r="B433" s="13" t="s">
        <v>704</v>
      </c>
      <c r="C433" s="13" t="s">
        <v>58</v>
      </c>
      <c r="D433" s="14" t="s">
        <v>873</v>
      </c>
      <c r="E433" s="14" t="s">
        <v>1661</v>
      </c>
      <c r="F433" s="13" t="s">
        <v>742</v>
      </c>
    </row>
    <row r="434" spans="1:6" ht="48" customHeight="1" x14ac:dyDescent="0.2">
      <c r="A434" s="13">
        <v>82</v>
      </c>
      <c r="B434" s="13" t="s">
        <v>704</v>
      </c>
      <c r="C434" s="13" t="s">
        <v>231</v>
      </c>
      <c r="D434" s="14" t="s">
        <v>874</v>
      </c>
      <c r="E434" s="14" t="s">
        <v>875</v>
      </c>
      <c r="F434" s="13" t="s">
        <v>5</v>
      </c>
    </row>
    <row r="435" spans="1:6" ht="48" customHeight="1" x14ac:dyDescent="0.2">
      <c r="A435" s="13">
        <v>83</v>
      </c>
      <c r="B435" s="13" t="s">
        <v>704</v>
      </c>
      <c r="C435" s="13" t="s">
        <v>231</v>
      </c>
      <c r="D435" s="14" t="s">
        <v>876</v>
      </c>
      <c r="E435" s="14" t="s">
        <v>877</v>
      </c>
      <c r="F435" s="13" t="s">
        <v>5</v>
      </c>
    </row>
    <row r="436" spans="1:6" ht="48" customHeight="1" x14ac:dyDescent="0.2">
      <c r="A436" s="13">
        <v>84</v>
      </c>
      <c r="B436" s="13" t="s">
        <v>704</v>
      </c>
      <c r="C436" s="13" t="s">
        <v>231</v>
      </c>
      <c r="D436" s="14" t="s">
        <v>878</v>
      </c>
      <c r="E436" s="14" t="s">
        <v>879</v>
      </c>
      <c r="F436" s="13" t="s">
        <v>5</v>
      </c>
    </row>
    <row r="437" spans="1:6" ht="94.5" x14ac:dyDescent="0.2">
      <c r="A437" s="13">
        <v>85</v>
      </c>
      <c r="B437" s="13" t="s">
        <v>704</v>
      </c>
      <c r="C437" s="13" t="s">
        <v>231</v>
      </c>
      <c r="D437" s="14" t="s">
        <v>880</v>
      </c>
      <c r="E437" s="14" t="s">
        <v>881</v>
      </c>
      <c r="F437" s="13" t="s">
        <v>5</v>
      </c>
    </row>
    <row r="438" spans="1:6" ht="48" customHeight="1" x14ac:dyDescent="0.2">
      <c r="A438" s="13">
        <v>86</v>
      </c>
      <c r="B438" s="13" t="s">
        <v>704</v>
      </c>
      <c r="C438" s="13" t="s">
        <v>231</v>
      </c>
      <c r="D438" s="14" t="s">
        <v>882</v>
      </c>
      <c r="E438" s="14" t="s">
        <v>883</v>
      </c>
      <c r="F438" s="13" t="s">
        <v>5</v>
      </c>
    </row>
    <row r="439" spans="1:6" ht="48" customHeight="1" x14ac:dyDescent="0.2">
      <c r="A439" s="13">
        <v>87</v>
      </c>
      <c r="B439" s="13" t="s">
        <v>704</v>
      </c>
      <c r="C439" s="13" t="s">
        <v>231</v>
      </c>
      <c r="D439" s="14" t="s">
        <v>884</v>
      </c>
      <c r="E439" s="14" t="s">
        <v>885</v>
      </c>
      <c r="F439" s="13" t="s">
        <v>886</v>
      </c>
    </row>
    <row r="440" spans="1:6" ht="48" customHeight="1" x14ac:dyDescent="0.2">
      <c r="A440" s="13">
        <v>88</v>
      </c>
      <c r="B440" s="13" t="s">
        <v>704</v>
      </c>
      <c r="C440" s="13" t="s">
        <v>231</v>
      </c>
      <c r="D440" s="14" t="s">
        <v>887</v>
      </c>
      <c r="E440" s="14" t="s">
        <v>888</v>
      </c>
      <c r="F440" s="13" t="s">
        <v>709</v>
      </c>
    </row>
    <row r="441" spans="1:6" ht="48" customHeight="1" x14ac:dyDescent="0.2">
      <c r="A441" s="6">
        <v>89</v>
      </c>
      <c r="B441" s="6" t="s">
        <v>704</v>
      </c>
      <c r="C441" s="6" t="s">
        <v>231</v>
      </c>
      <c r="D441" s="18" t="s">
        <v>889</v>
      </c>
      <c r="E441" s="18" t="s">
        <v>890</v>
      </c>
      <c r="F441" s="18" t="s">
        <v>709</v>
      </c>
    </row>
    <row r="442" spans="1:6" ht="54" x14ac:dyDescent="0.2">
      <c r="A442" s="13">
        <v>90</v>
      </c>
      <c r="B442" s="13" t="s">
        <v>704</v>
      </c>
      <c r="C442" s="13" t="s">
        <v>231</v>
      </c>
      <c r="D442" s="14" t="s">
        <v>891</v>
      </c>
      <c r="E442" s="14" t="s">
        <v>892</v>
      </c>
      <c r="F442" s="13" t="s">
        <v>716</v>
      </c>
    </row>
    <row r="443" spans="1:6" ht="48" customHeight="1" x14ac:dyDescent="0.2">
      <c r="A443" s="13">
        <v>91</v>
      </c>
      <c r="B443" s="13" t="s">
        <v>704</v>
      </c>
      <c r="C443" s="13" t="s">
        <v>231</v>
      </c>
      <c r="D443" s="14" t="s">
        <v>893</v>
      </c>
      <c r="E443" s="14" t="s">
        <v>894</v>
      </c>
      <c r="F443" s="13" t="s">
        <v>742</v>
      </c>
    </row>
    <row r="444" spans="1:6" ht="48" customHeight="1" x14ac:dyDescent="0.2">
      <c r="A444" s="13">
        <v>92</v>
      </c>
      <c r="B444" s="13" t="s">
        <v>704</v>
      </c>
      <c r="C444" s="13" t="s">
        <v>231</v>
      </c>
      <c r="D444" s="14" t="s">
        <v>895</v>
      </c>
      <c r="E444" s="14" t="s">
        <v>896</v>
      </c>
      <c r="F444" s="13" t="s">
        <v>5</v>
      </c>
    </row>
    <row r="445" spans="1:6" ht="42.75" x14ac:dyDescent="0.2">
      <c r="A445" s="6">
        <v>93</v>
      </c>
      <c r="B445" s="6" t="s">
        <v>704</v>
      </c>
      <c r="C445" s="6" t="s">
        <v>231</v>
      </c>
      <c r="D445" s="18" t="s">
        <v>897</v>
      </c>
      <c r="E445" s="18" t="s">
        <v>898</v>
      </c>
      <c r="F445" s="18" t="s">
        <v>742</v>
      </c>
    </row>
    <row r="446" spans="1:6" ht="54" x14ac:dyDescent="0.2">
      <c r="A446" s="13">
        <v>94</v>
      </c>
      <c r="B446" s="13" t="s">
        <v>704</v>
      </c>
      <c r="C446" s="13" t="s">
        <v>231</v>
      </c>
      <c r="D446" s="14" t="s">
        <v>899</v>
      </c>
      <c r="E446" s="14" t="s">
        <v>900</v>
      </c>
      <c r="F446" s="13" t="s">
        <v>5</v>
      </c>
    </row>
    <row r="447" spans="1:6" ht="42.75" x14ac:dyDescent="0.2">
      <c r="A447" s="6">
        <v>95</v>
      </c>
      <c r="B447" s="6" t="s">
        <v>704</v>
      </c>
      <c r="C447" s="6" t="s">
        <v>231</v>
      </c>
      <c r="D447" s="18" t="s">
        <v>901</v>
      </c>
      <c r="E447" s="18" t="s">
        <v>902</v>
      </c>
      <c r="F447" s="18" t="s">
        <v>742</v>
      </c>
    </row>
    <row r="448" spans="1:6" ht="81" x14ac:dyDescent="0.2">
      <c r="A448" s="13">
        <v>96</v>
      </c>
      <c r="B448" s="13" t="s">
        <v>704</v>
      </c>
      <c r="C448" s="13" t="s">
        <v>231</v>
      </c>
      <c r="D448" s="14" t="s">
        <v>903</v>
      </c>
      <c r="E448" s="14" t="s">
        <v>904</v>
      </c>
      <c r="F448" s="13" t="s">
        <v>5</v>
      </c>
    </row>
    <row r="449" spans="1:6" ht="40.5" x14ac:dyDescent="0.2">
      <c r="A449" s="13">
        <v>97</v>
      </c>
      <c r="B449" s="13" t="s">
        <v>704</v>
      </c>
      <c r="C449" s="13" t="s">
        <v>231</v>
      </c>
      <c r="D449" s="14" t="s">
        <v>905</v>
      </c>
      <c r="E449" s="14" t="s">
        <v>906</v>
      </c>
      <c r="F449" s="13" t="s">
        <v>731</v>
      </c>
    </row>
    <row r="450" spans="1:6" ht="40.5" x14ac:dyDescent="0.2">
      <c r="A450" s="13">
        <v>98</v>
      </c>
      <c r="B450" s="13" t="s">
        <v>704</v>
      </c>
      <c r="C450" s="13" t="s">
        <v>231</v>
      </c>
      <c r="D450" s="14" t="s">
        <v>907</v>
      </c>
      <c r="E450" s="14" t="s">
        <v>908</v>
      </c>
      <c r="F450" s="13" t="s">
        <v>5</v>
      </c>
    </row>
    <row r="451" spans="1:6" ht="48" customHeight="1" x14ac:dyDescent="0.2">
      <c r="A451" s="13">
        <v>99</v>
      </c>
      <c r="B451" s="13" t="s">
        <v>704</v>
      </c>
      <c r="C451" s="13" t="s">
        <v>231</v>
      </c>
      <c r="D451" s="14" t="s">
        <v>909</v>
      </c>
      <c r="E451" s="14" t="s">
        <v>910</v>
      </c>
      <c r="F451" s="13" t="s">
        <v>5</v>
      </c>
    </row>
    <row r="452" spans="1:6" ht="71.25" x14ac:dyDescent="0.2">
      <c r="A452" s="6">
        <v>100</v>
      </c>
      <c r="B452" s="6" t="s">
        <v>704</v>
      </c>
      <c r="C452" s="6" t="s">
        <v>231</v>
      </c>
      <c r="D452" s="18" t="s">
        <v>911</v>
      </c>
      <c r="E452" s="18" t="s">
        <v>912</v>
      </c>
      <c r="F452" s="18" t="s">
        <v>5</v>
      </c>
    </row>
    <row r="453" spans="1:6" ht="48" customHeight="1" x14ac:dyDescent="0.2">
      <c r="A453" s="13">
        <v>101</v>
      </c>
      <c r="B453" s="13" t="s">
        <v>704</v>
      </c>
      <c r="C453" s="13" t="s">
        <v>231</v>
      </c>
      <c r="D453" s="14" t="s">
        <v>913</v>
      </c>
      <c r="E453" s="14" t="s">
        <v>914</v>
      </c>
      <c r="F453" s="13" t="s">
        <v>5</v>
      </c>
    </row>
    <row r="454" spans="1:6" ht="71.25" x14ac:dyDescent="0.2">
      <c r="A454" s="6">
        <v>102</v>
      </c>
      <c r="B454" s="6" t="s">
        <v>704</v>
      </c>
      <c r="C454" s="6" t="s">
        <v>231</v>
      </c>
      <c r="D454" s="18" t="s">
        <v>915</v>
      </c>
      <c r="E454" s="18" t="s">
        <v>916</v>
      </c>
      <c r="F454" s="18" t="s">
        <v>709</v>
      </c>
    </row>
    <row r="455" spans="1:6" ht="48" customHeight="1" x14ac:dyDescent="0.2">
      <c r="A455" s="13">
        <v>103</v>
      </c>
      <c r="B455" s="13" t="s">
        <v>704</v>
      </c>
      <c r="C455" s="13" t="s">
        <v>231</v>
      </c>
      <c r="D455" s="14" t="s">
        <v>917</v>
      </c>
      <c r="E455" s="14" t="s">
        <v>918</v>
      </c>
      <c r="F455" s="13" t="s">
        <v>786</v>
      </c>
    </row>
    <row r="456" spans="1:6" ht="48" customHeight="1" x14ac:dyDescent="0.2">
      <c r="A456" s="13">
        <v>104</v>
      </c>
      <c r="B456" s="13" t="s">
        <v>704</v>
      </c>
      <c r="C456" s="13" t="s">
        <v>231</v>
      </c>
      <c r="D456" s="14" t="s">
        <v>919</v>
      </c>
      <c r="E456" s="14" t="s">
        <v>920</v>
      </c>
      <c r="F456" s="13" t="s">
        <v>5</v>
      </c>
    </row>
    <row r="457" spans="1:6" ht="48" customHeight="1" x14ac:dyDescent="0.2">
      <c r="A457" s="13">
        <v>105</v>
      </c>
      <c r="B457" s="13" t="s">
        <v>704</v>
      </c>
      <c r="C457" s="13" t="s">
        <v>231</v>
      </c>
      <c r="D457" s="14" t="s">
        <v>921</v>
      </c>
      <c r="E457" s="14" t="s">
        <v>922</v>
      </c>
      <c r="F457" s="13" t="s">
        <v>769</v>
      </c>
    </row>
    <row r="458" spans="1:6" ht="48" customHeight="1" x14ac:dyDescent="0.2">
      <c r="A458" s="13">
        <v>106</v>
      </c>
      <c r="B458" s="13" t="s">
        <v>704</v>
      </c>
      <c r="C458" s="13" t="s">
        <v>231</v>
      </c>
      <c r="D458" s="14" t="s">
        <v>923</v>
      </c>
      <c r="E458" s="14" t="s">
        <v>924</v>
      </c>
      <c r="F458" s="13" t="s">
        <v>5</v>
      </c>
    </row>
    <row r="459" spans="1:6" ht="57" x14ac:dyDescent="0.2">
      <c r="A459" s="6">
        <v>107</v>
      </c>
      <c r="B459" s="6" t="s">
        <v>704</v>
      </c>
      <c r="C459" s="6" t="s">
        <v>231</v>
      </c>
      <c r="D459" s="18" t="s">
        <v>925</v>
      </c>
      <c r="E459" s="18" t="s">
        <v>926</v>
      </c>
      <c r="F459" s="18" t="s">
        <v>809</v>
      </c>
    </row>
    <row r="460" spans="1:6" ht="48" customHeight="1" x14ac:dyDescent="0.2">
      <c r="A460" s="13">
        <v>108</v>
      </c>
      <c r="B460" s="13" t="s">
        <v>704</v>
      </c>
      <c r="C460" s="13" t="s">
        <v>231</v>
      </c>
      <c r="D460" s="14" t="s">
        <v>927</v>
      </c>
      <c r="E460" s="14" t="s">
        <v>928</v>
      </c>
      <c r="F460" s="13" t="s">
        <v>716</v>
      </c>
    </row>
    <row r="461" spans="1:6" ht="48" customHeight="1" x14ac:dyDescent="0.2">
      <c r="A461" s="13">
        <v>109</v>
      </c>
      <c r="B461" s="13" t="s">
        <v>704</v>
      </c>
      <c r="C461" s="13" t="s">
        <v>231</v>
      </c>
      <c r="D461" s="14" t="s">
        <v>929</v>
      </c>
      <c r="E461" s="14" t="s">
        <v>930</v>
      </c>
      <c r="F461" s="13" t="s">
        <v>5</v>
      </c>
    </row>
    <row r="462" spans="1:6" ht="48" customHeight="1" x14ac:dyDescent="0.2">
      <c r="A462" s="13">
        <v>110</v>
      </c>
      <c r="B462" s="13" t="s">
        <v>704</v>
      </c>
      <c r="C462" s="13" t="s">
        <v>231</v>
      </c>
      <c r="D462" s="14" t="s">
        <v>931</v>
      </c>
      <c r="E462" s="14" t="s">
        <v>932</v>
      </c>
      <c r="F462" s="13" t="s">
        <v>5</v>
      </c>
    </row>
    <row r="463" spans="1:6" ht="85.5" x14ac:dyDescent="0.2">
      <c r="A463" s="6">
        <v>111</v>
      </c>
      <c r="B463" s="6" t="s">
        <v>704</v>
      </c>
      <c r="C463" s="6" t="s">
        <v>231</v>
      </c>
      <c r="D463" s="18" t="s">
        <v>933</v>
      </c>
      <c r="E463" s="18" t="s">
        <v>934</v>
      </c>
      <c r="F463" s="18" t="s">
        <v>5</v>
      </c>
    </row>
    <row r="464" spans="1:6" ht="48" customHeight="1" x14ac:dyDescent="0.2">
      <c r="A464" s="13">
        <v>112</v>
      </c>
      <c r="B464" s="13" t="s">
        <v>704</v>
      </c>
      <c r="C464" s="13" t="s">
        <v>231</v>
      </c>
      <c r="D464" s="14" t="s">
        <v>935</v>
      </c>
      <c r="E464" s="14" t="s">
        <v>936</v>
      </c>
      <c r="F464" s="13" t="s">
        <v>716</v>
      </c>
    </row>
    <row r="465" spans="1:6" ht="48" customHeight="1" x14ac:dyDescent="0.2">
      <c r="A465" s="6">
        <v>113</v>
      </c>
      <c r="B465" s="6" t="s">
        <v>704</v>
      </c>
      <c r="C465" s="6" t="s">
        <v>231</v>
      </c>
      <c r="D465" s="18" t="s">
        <v>937</v>
      </c>
      <c r="E465" s="18" t="s">
        <v>938</v>
      </c>
      <c r="F465" s="18" t="s">
        <v>769</v>
      </c>
    </row>
    <row r="466" spans="1:6" ht="48" customHeight="1" x14ac:dyDescent="0.2">
      <c r="A466" s="13">
        <v>114</v>
      </c>
      <c r="B466" s="13" t="s">
        <v>704</v>
      </c>
      <c r="C466" s="13" t="s">
        <v>231</v>
      </c>
      <c r="D466" s="14" t="s">
        <v>939</v>
      </c>
      <c r="E466" s="14" t="s">
        <v>940</v>
      </c>
      <c r="F466" s="13" t="s">
        <v>716</v>
      </c>
    </row>
    <row r="467" spans="1:6" ht="48" customHeight="1" x14ac:dyDescent="0.2">
      <c r="A467" s="13">
        <v>115</v>
      </c>
      <c r="B467" s="13" t="s">
        <v>704</v>
      </c>
      <c r="C467" s="13" t="s">
        <v>231</v>
      </c>
      <c r="D467" s="14" t="s">
        <v>941</v>
      </c>
      <c r="E467" s="14" t="s">
        <v>942</v>
      </c>
      <c r="F467" s="13" t="s">
        <v>742</v>
      </c>
    </row>
    <row r="468" spans="1:6" ht="48" customHeight="1" x14ac:dyDescent="0.2">
      <c r="A468" s="13">
        <v>116</v>
      </c>
      <c r="B468" s="13" t="s">
        <v>704</v>
      </c>
      <c r="C468" s="13" t="s">
        <v>231</v>
      </c>
      <c r="D468" s="14" t="s">
        <v>943</v>
      </c>
      <c r="E468" s="14" t="s">
        <v>944</v>
      </c>
      <c r="F468" s="13" t="s">
        <v>839</v>
      </c>
    </row>
    <row r="469" spans="1:6" ht="48" customHeight="1" x14ac:dyDescent="0.2">
      <c r="A469" s="13">
        <v>117</v>
      </c>
      <c r="B469" s="13" t="s">
        <v>704</v>
      </c>
      <c r="C469" s="13" t="s">
        <v>231</v>
      </c>
      <c r="D469" s="14" t="s">
        <v>945</v>
      </c>
      <c r="E469" s="14" t="s">
        <v>946</v>
      </c>
      <c r="F469" s="13" t="s">
        <v>886</v>
      </c>
    </row>
    <row r="470" spans="1:6" ht="48" customHeight="1" x14ac:dyDescent="0.2">
      <c r="A470" s="6">
        <v>118</v>
      </c>
      <c r="B470" s="6" t="s">
        <v>704</v>
      </c>
      <c r="C470" s="6" t="s">
        <v>231</v>
      </c>
      <c r="D470" s="18" t="s">
        <v>947</v>
      </c>
      <c r="E470" s="18" t="s">
        <v>948</v>
      </c>
      <c r="F470" s="18" t="s">
        <v>709</v>
      </c>
    </row>
    <row r="471" spans="1:6" ht="48" customHeight="1" x14ac:dyDescent="0.2">
      <c r="A471" s="13">
        <v>119</v>
      </c>
      <c r="B471" s="13" t="s">
        <v>704</v>
      </c>
      <c r="C471" s="13" t="s">
        <v>231</v>
      </c>
      <c r="D471" s="14" t="s">
        <v>949</v>
      </c>
      <c r="E471" s="14" t="s">
        <v>950</v>
      </c>
      <c r="F471" s="13" t="s">
        <v>5</v>
      </c>
    </row>
    <row r="472" spans="1:6" ht="48" customHeight="1" x14ac:dyDescent="0.2">
      <c r="A472" s="13">
        <v>120</v>
      </c>
      <c r="B472" s="13" t="s">
        <v>704</v>
      </c>
      <c r="C472" s="13" t="s">
        <v>231</v>
      </c>
      <c r="D472" s="14" t="s">
        <v>951</v>
      </c>
      <c r="E472" s="14" t="s">
        <v>952</v>
      </c>
      <c r="F472" s="13" t="s">
        <v>5</v>
      </c>
    </row>
    <row r="473" spans="1:6" ht="48" customHeight="1" x14ac:dyDescent="0.2">
      <c r="A473" s="13">
        <v>121</v>
      </c>
      <c r="B473" s="13" t="s">
        <v>704</v>
      </c>
      <c r="C473" s="13" t="s">
        <v>231</v>
      </c>
      <c r="D473" s="14" t="s">
        <v>953</v>
      </c>
      <c r="E473" s="14" t="s">
        <v>954</v>
      </c>
      <c r="F473" s="13" t="s">
        <v>786</v>
      </c>
    </row>
    <row r="474" spans="1:6" ht="48" customHeight="1" x14ac:dyDescent="0.2">
      <c r="A474" s="13">
        <v>122</v>
      </c>
      <c r="B474" s="13" t="s">
        <v>704</v>
      </c>
      <c r="C474" s="13" t="s">
        <v>231</v>
      </c>
      <c r="D474" s="14" t="s">
        <v>955</v>
      </c>
      <c r="E474" s="15" t="s">
        <v>956</v>
      </c>
      <c r="F474" s="13" t="s">
        <v>5</v>
      </c>
    </row>
    <row r="475" spans="1:6" ht="48" customHeight="1" x14ac:dyDescent="0.2">
      <c r="A475" s="13">
        <v>123</v>
      </c>
      <c r="B475" s="13" t="s">
        <v>704</v>
      </c>
      <c r="C475" s="13" t="s">
        <v>231</v>
      </c>
      <c r="D475" s="14" t="s">
        <v>957</v>
      </c>
      <c r="E475" s="14" t="s">
        <v>958</v>
      </c>
      <c r="F475" s="13" t="s">
        <v>5</v>
      </c>
    </row>
    <row r="476" spans="1:6" ht="48" customHeight="1" x14ac:dyDescent="0.2">
      <c r="A476" s="13">
        <v>124</v>
      </c>
      <c r="B476" s="13" t="s">
        <v>704</v>
      </c>
      <c r="C476" s="13" t="s">
        <v>231</v>
      </c>
      <c r="D476" s="14" t="s">
        <v>959</v>
      </c>
      <c r="E476" s="14" t="s">
        <v>960</v>
      </c>
      <c r="F476" s="13" t="s">
        <v>742</v>
      </c>
    </row>
    <row r="477" spans="1:6" ht="67.5" x14ac:dyDescent="0.2">
      <c r="A477" s="13">
        <v>125</v>
      </c>
      <c r="B477" s="13" t="s">
        <v>704</v>
      </c>
      <c r="C477" s="13" t="s">
        <v>231</v>
      </c>
      <c r="D477" s="14" t="s">
        <v>961</v>
      </c>
      <c r="E477" s="14" t="s">
        <v>962</v>
      </c>
      <c r="F477" s="13" t="s">
        <v>769</v>
      </c>
    </row>
    <row r="478" spans="1:6" ht="48" customHeight="1" x14ac:dyDescent="0.2">
      <c r="A478" s="13">
        <v>126</v>
      </c>
      <c r="B478" s="13" t="s">
        <v>704</v>
      </c>
      <c r="C478" s="13" t="s">
        <v>231</v>
      </c>
      <c r="D478" s="14" t="s">
        <v>963</v>
      </c>
      <c r="E478" s="14" t="s">
        <v>964</v>
      </c>
      <c r="F478" s="13" t="s">
        <v>5</v>
      </c>
    </row>
    <row r="479" spans="1:6" ht="48" customHeight="1" x14ac:dyDescent="0.2">
      <c r="A479" s="13">
        <v>127</v>
      </c>
      <c r="B479" s="13" t="s">
        <v>704</v>
      </c>
      <c r="C479" s="13" t="s">
        <v>231</v>
      </c>
      <c r="D479" s="14" t="s">
        <v>965</v>
      </c>
      <c r="E479" s="14" t="s">
        <v>966</v>
      </c>
      <c r="F479" s="13" t="s">
        <v>5</v>
      </c>
    </row>
    <row r="480" spans="1:6" ht="48" customHeight="1" x14ac:dyDescent="0.2">
      <c r="A480" s="6">
        <v>128</v>
      </c>
      <c r="B480" s="6" t="s">
        <v>704</v>
      </c>
      <c r="C480" s="6" t="s">
        <v>231</v>
      </c>
      <c r="D480" s="18" t="s">
        <v>967</v>
      </c>
      <c r="E480" s="18" t="s">
        <v>968</v>
      </c>
      <c r="F480" s="18" t="s">
        <v>731</v>
      </c>
    </row>
    <row r="481" spans="1:6" ht="48" customHeight="1" x14ac:dyDescent="0.2">
      <c r="A481" s="6">
        <v>129</v>
      </c>
      <c r="B481" s="6" t="s">
        <v>704</v>
      </c>
      <c r="C481" s="6" t="s">
        <v>231</v>
      </c>
      <c r="D481" s="18" t="s">
        <v>969</v>
      </c>
      <c r="E481" s="18" t="s">
        <v>970</v>
      </c>
      <c r="F481" s="18" t="s">
        <v>839</v>
      </c>
    </row>
    <row r="482" spans="1:6" ht="48" customHeight="1" x14ac:dyDescent="0.2">
      <c r="A482" s="13">
        <v>130</v>
      </c>
      <c r="B482" s="13" t="s">
        <v>704</v>
      </c>
      <c r="C482" s="13" t="s">
        <v>231</v>
      </c>
      <c r="D482" s="14" t="s">
        <v>971</v>
      </c>
      <c r="E482" s="14" t="s">
        <v>972</v>
      </c>
      <c r="F482" s="13" t="s">
        <v>742</v>
      </c>
    </row>
    <row r="483" spans="1:6" ht="48" customHeight="1" x14ac:dyDescent="0.2">
      <c r="A483" s="13">
        <v>131</v>
      </c>
      <c r="B483" s="13" t="s">
        <v>704</v>
      </c>
      <c r="C483" s="13" t="s">
        <v>231</v>
      </c>
      <c r="D483" s="14" t="s">
        <v>973</v>
      </c>
      <c r="E483" s="14" t="s">
        <v>974</v>
      </c>
      <c r="F483" s="13" t="s">
        <v>5</v>
      </c>
    </row>
    <row r="484" spans="1:6" ht="40.5" x14ac:dyDescent="0.2">
      <c r="A484" s="13">
        <v>132</v>
      </c>
      <c r="B484" s="13" t="s">
        <v>704</v>
      </c>
      <c r="C484" s="13" t="s">
        <v>231</v>
      </c>
      <c r="D484" s="14" t="s">
        <v>975</v>
      </c>
      <c r="E484" s="14" t="s">
        <v>976</v>
      </c>
      <c r="F484" s="13" t="s">
        <v>839</v>
      </c>
    </row>
    <row r="485" spans="1:6" ht="57" x14ac:dyDescent="0.2">
      <c r="A485" s="6">
        <v>133</v>
      </c>
      <c r="B485" s="6" t="s">
        <v>704</v>
      </c>
      <c r="C485" s="6" t="s">
        <v>231</v>
      </c>
      <c r="D485" s="18" t="s">
        <v>977</v>
      </c>
      <c r="E485" s="18" t="s">
        <v>978</v>
      </c>
      <c r="F485" s="18" t="s">
        <v>850</v>
      </c>
    </row>
    <row r="486" spans="1:6" ht="48" customHeight="1" x14ac:dyDescent="0.2">
      <c r="A486" s="13">
        <v>134</v>
      </c>
      <c r="B486" s="13" t="s">
        <v>704</v>
      </c>
      <c r="C486" s="13" t="s">
        <v>231</v>
      </c>
      <c r="D486" s="14" t="s">
        <v>979</v>
      </c>
      <c r="E486" s="14" t="s">
        <v>980</v>
      </c>
      <c r="F486" s="13" t="s">
        <v>769</v>
      </c>
    </row>
    <row r="487" spans="1:6" ht="48" customHeight="1" x14ac:dyDescent="0.2">
      <c r="A487" s="13">
        <v>135</v>
      </c>
      <c r="B487" s="13" t="s">
        <v>704</v>
      </c>
      <c r="C487" s="13" t="s">
        <v>231</v>
      </c>
      <c r="D487" s="14" t="s">
        <v>981</v>
      </c>
      <c r="E487" s="14" t="s">
        <v>982</v>
      </c>
      <c r="F487" s="13" t="s">
        <v>742</v>
      </c>
    </row>
    <row r="488" spans="1:6" ht="54" x14ac:dyDescent="0.2">
      <c r="A488" s="13">
        <v>136</v>
      </c>
      <c r="B488" s="13" t="s">
        <v>704</v>
      </c>
      <c r="C488" s="13" t="s">
        <v>231</v>
      </c>
      <c r="D488" s="14" t="s">
        <v>983</v>
      </c>
      <c r="E488" s="14" t="s">
        <v>984</v>
      </c>
      <c r="F488" s="13" t="s">
        <v>5</v>
      </c>
    </row>
    <row r="489" spans="1:6" ht="54" x14ac:dyDescent="0.2">
      <c r="A489" s="13">
        <v>137</v>
      </c>
      <c r="B489" s="13" t="s">
        <v>704</v>
      </c>
      <c r="C489" s="13" t="s">
        <v>231</v>
      </c>
      <c r="D489" s="14" t="s">
        <v>985</v>
      </c>
      <c r="E489" s="14" t="s">
        <v>986</v>
      </c>
      <c r="F489" s="13" t="s">
        <v>709</v>
      </c>
    </row>
    <row r="490" spans="1:6" ht="48" customHeight="1" x14ac:dyDescent="0.2">
      <c r="A490" s="13">
        <v>138</v>
      </c>
      <c r="B490" s="13" t="s">
        <v>704</v>
      </c>
      <c r="C490" s="13" t="s">
        <v>231</v>
      </c>
      <c r="D490" s="14" t="s">
        <v>987</v>
      </c>
      <c r="E490" s="14" t="s">
        <v>988</v>
      </c>
      <c r="F490" s="13" t="s">
        <v>886</v>
      </c>
    </row>
    <row r="491" spans="1:6" ht="48" customHeight="1" x14ac:dyDescent="0.2">
      <c r="A491" s="13">
        <v>139</v>
      </c>
      <c r="B491" s="13" t="s">
        <v>704</v>
      </c>
      <c r="C491" s="13" t="s">
        <v>231</v>
      </c>
      <c r="D491" s="14" t="s">
        <v>989</v>
      </c>
      <c r="E491" s="14" t="s">
        <v>990</v>
      </c>
      <c r="F491" s="13" t="s">
        <v>5</v>
      </c>
    </row>
    <row r="492" spans="1:6" ht="48" customHeight="1" x14ac:dyDescent="0.2">
      <c r="A492" s="13">
        <v>140</v>
      </c>
      <c r="B492" s="13" t="s">
        <v>704</v>
      </c>
      <c r="C492" s="13" t="s">
        <v>231</v>
      </c>
      <c r="D492" s="14" t="s">
        <v>991</v>
      </c>
      <c r="E492" s="14" t="s">
        <v>992</v>
      </c>
      <c r="F492" s="13" t="s">
        <v>742</v>
      </c>
    </row>
    <row r="493" spans="1:6" ht="48" customHeight="1" x14ac:dyDescent="0.2">
      <c r="A493" s="6">
        <v>141</v>
      </c>
      <c r="B493" s="6" t="s">
        <v>704</v>
      </c>
      <c r="C493" s="6" t="s">
        <v>231</v>
      </c>
      <c r="D493" s="18" t="s">
        <v>993</v>
      </c>
      <c r="E493" s="18" t="s">
        <v>994</v>
      </c>
      <c r="F493" s="18" t="s">
        <v>839</v>
      </c>
    </row>
    <row r="494" spans="1:6" ht="48" customHeight="1" x14ac:dyDescent="0.2">
      <c r="A494" s="13">
        <v>142</v>
      </c>
      <c r="B494" s="13" t="s">
        <v>704</v>
      </c>
      <c r="C494" s="13" t="s">
        <v>231</v>
      </c>
      <c r="D494" s="14" t="s">
        <v>995</v>
      </c>
      <c r="E494" s="14" t="s">
        <v>996</v>
      </c>
      <c r="F494" s="13" t="s">
        <v>5</v>
      </c>
    </row>
    <row r="495" spans="1:6" ht="48" customHeight="1" x14ac:dyDescent="0.2">
      <c r="A495" s="6">
        <v>143</v>
      </c>
      <c r="B495" s="6" t="s">
        <v>704</v>
      </c>
      <c r="C495" s="6" t="s">
        <v>231</v>
      </c>
      <c r="D495" s="18" t="s">
        <v>997</v>
      </c>
      <c r="E495" s="18" t="s">
        <v>998</v>
      </c>
      <c r="F495" s="18" t="s">
        <v>850</v>
      </c>
    </row>
    <row r="496" spans="1:6" ht="48" customHeight="1" x14ac:dyDescent="0.2">
      <c r="A496" s="13">
        <v>144</v>
      </c>
      <c r="B496" s="13" t="s">
        <v>704</v>
      </c>
      <c r="C496" s="13" t="s">
        <v>231</v>
      </c>
      <c r="D496" s="14" t="s">
        <v>999</v>
      </c>
      <c r="E496" s="14" t="s">
        <v>1000</v>
      </c>
      <c r="F496" s="13" t="s">
        <v>709</v>
      </c>
    </row>
    <row r="497" spans="1:6" ht="48" customHeight="1" x14ac:dyDescent="0.2">
      <c r="A497" s="13">
        <v>145</v>
      </c>
      <c r="B497" s="13" t="s">
        <v>704</v>
      </c>
      <c r="C497" s="13" t="s">
        <v>231</v>
      </c>
      <c r="D497" s="14" t="s">
        <v>1001</v>
      </c>
      <c r="E497" s="14" t="s">
        <v>1002</v>
      </c>
      <c r="F497" s="13" t="s">
        <v>5</v>
      </c>
    </row>
    <row r="498" spans="1:6" ht="99.75" x14ac:dyDescent="0.2">
      <c r="A498" s="6">
        <v>146</v>
      </c>
      <c r="B498" s="6" t="s">
        <v>704</v>
      </c>
      <c r="C498" s="6" t="s">
        <v>231</v>
      </c>
      <c r="D498" s="18" t="s">
        <v>1003</v>
      </c>
      <c r="E498" s="18" t="s">
        <v>1004</v>
      </c>
      <c r="F498" s="18" t="s">
        <v>786</v>
      </c>
    </row>
    <row r="499" spans="1:6" ht="48" customHeight="1" x14ac:dyDescent="0.2">
      <c r="A499" s="13">
        <v>147</v>
      </c>
      <c r="B499" s="13" t="s">
        <v>704</v>
      </c>
      <c r="C499" s="13" t="s">
        <v>231</v>
      </c>
      <c r="D499" s="14" t="s">
        <v>1005</v>
      </c>
      <c r="E499" s="14" t="s">
        <v>1006</v>
      </c>
      <c r="F499" s="13" t="s">
        <v>709</v>
      </c>
    </row>
    <row r="500" spans="1:6" ht="48" customHeight="1" x14ac:dyDescent="0.2">
      <c r="A500" s="6">
        <v>148</v>
      </c>
      <c r="B500" s="6" t="s">
        <v>704</v>
      </c>
      <c r="C500" s="6" t="s">
        <v>231</v>
      </c>
      <c r="D500" s="18" t="s">
        <v>1007</v>
      </c>
      <c r="E500" s="18" t="s">
        <v>1008</v>
      </c>
      <c r="F500" s="18" t="s">
        <v>5</v>
      </c>
    </row>
    <row r="501" spans="1:6" ht="85.5" x14ac:dyDescent="0.2">
      <c r="A501" s="6">
        <v>149</v>
      </c>
      <c r="B501" s="6" t="s">
        <v>704</v>
      </c>
      <c r="C501" s="6" t="s">
        <v>231</v>
      </c>
      <c r="D501" s="18" t="s">
        <v>1009</v>
      </c>
      <c r="E501" s="18" t="s">
        <v>1010</v>
      </c>
      <c r="F501" s="18" t="s">
        <v>742</v>
      </c>
    </row>
    <row r="502" spans="1:6" ht="48" customHeight="1" x14ac:dyDescent="0.2">
      <c r="A502" s="13">
        <v>150</v>
      </c>
      <c r="B502" s="13" t="s">
        <v>704</v>
      </c>
      <c r="C502" s="13" t="s">
        <v>340</v>
      </c>
      <c r="D502" s="14" t="s">
        <v>1011</v>
      </c>
      <c r="E502" s="14" t="s">
        <v>1012</v>
      </c>
      <c r="F502" s="13" t="s">
        <v>886</v>
      </c>
    </row>
    <row r="503" spans="1:6" ht="48" customHeight="1" x14ac:dyDescent="0.2">
      <c r="A503" s="13">
        <v>151</v>
      </c>
      <c r="B503" s="13" t="s">
        <v>704</v>
      </c>
      <c r="C503" s="13" t="s">
        <v>340</v>
      </c>
      <c r="D503" s="14" t="s">
        <v>1013</v>
      </c>
      <c r="E503" s="14" t="s">
        <v>1014</v>
      </c>
      <c r="F503" s="13" t="s">
        <v>742</v>
      </c>
    </row>
    <row r="504" spans="1:6" ht="48" customHeight="1" x14ac:dyDescent="0.2">
      <c r="A504" s="13">
        <v>152</v>
      </c>
      <c r="B504" s="13" t="s">
        <v>704</v>
      </c>
      <c r="C504" s="13" t="s">
        <v>340</v>
      </c>
      <c r="D504" s="14" t="s">
        <v>1015</v>
      </c>
      <c r="E504" s="14" t="s">
        <v>1016</v>
      </c>
      <c r="F504" s="13" t="s">
        <v>5</v>
      </c>
    </row>
    <row r="505" spans="1:6" ht="48" customHeight="1" x14ac:dyDescent="0.2">
      <c r="A505" s="13">
        <v>153</v>
      </c>
      <c r="B505" s="13" t="s">
        <v>704</v>
      </c>
      <c r="C505" s="13" t="s">
        <v>340</v>
      </c>
      <c r="D505" s="14" t="s">
        <v>1017</v>
      </c>
      <c r="E505" s="15" t="s">
        <v>1018</v>
      </c>
      <c r="F505" s="13" t="s">
        <v>709</v>
      </c>
    </row>
    <row r="506" spans="1:6" ht="48" customHeight="1" x14ac:dyDescent="0.2">
      <c r="A506" s="13">
        <v>154</v>
      </c>
      <c r="B506" s="13" t="s">
        <v>704</v>
      </c>
      <c r="C506" s="13" t="s">
        <v>340</v>
      </c>
      <c r="D506" s="14" t="s">
        <v>1019</v>
      </c>
      <c r="E506" s="14" t="s">
        <v>1020</v>
      </c>
      <c r="F506" s="13" t="s">
        <v>5</v>
      </c>
    </row>
    <row r="507" spans="1:6" ht="48" customHeight="1" x14ac:dyDescent="0.2">
      <c r="A507" s="6">
        <v>155</v>
      </c>
      <c r="B507" s="6" t="s">
        <v>704</v>
      </c>
      <c r="C507" s="6" t="s">
        <v>340</v>
      </c>
      <c r="D507" s="18" t="s">
        <v>1021</v>
      </c>
      <c r="E507" s="18" t="s">
        <v>1022</v>
      </c>
      <c r="F507" s="18" t="s">
        <v>786</v>
      </c>
    </row>
    <row r="508" spans="1:6" ht="48" customHeight="1" x14ac:dyDescent="0.2">
      <c r="A508" s="6">
        <v>156</v>
      </c>
      <c r="B508" s="6" t="s">
        <v>704</v>
      </c>
      <c r="C508" s="6" t="s">
        <v>340</v>
      </c>
      <c r="D508" s="18" t="s">
        <v>1023</v>
      </c>
      <c r="E508" s="18" t="s">
        <v>1024</v>
      </c>
      <c r="F508" s="18" t="s">
        <v>5</v>
      </c>
    </row>
    <row r="509" spans="1:6" ht="48" customHeight="1" x14ac:dyDescent="0.2">
      <c r="A509" s="13">
        <v>157</v>
      </c>
      <c r="B509" s="13" t="s">
        <v>704</v>
      </c>
      <c r="C509" s="13" t="s">
        <v>340</v>
      </c>
      <c r="D509" s="14" t="s">
        <v>1025</v>
      </c>
      <c r="E509" s="14" t="s">
        <v>1026</v>
      </c>
      <c r="F509" s="13" t="s">
        <v>809</v>
      </c>
    </row>
    <row r="510" spans="1:6" ht="48" customHeight="1" x14ac:dyDescent="0.2">
      <c r="A510" s="13">
        <v>158</v>
      </c>
      <c r="B510" s="13" t="s">
        <v>704</v>
      </c>
      <c r="C510" s="13" t="s">
        <v>340</v>
      </c>
      <c r="D510" s="14" t="s">
        <v>1027</v>
      </c>
      <c r="E510" s="14" t="s">
        <v>1028</v>
      </c>
      <c r="F510" s="13" t="s">
        <v>5</v>
      </c>
    </row>
    <row r="511" spans="1:6" ht="48" customHeight="1" x14ac:dyDescent="0.2">
      <c r="A511" s="13">
        <v>159</v>
      </c>
      <c r="B511" s="13" t="s">
        <v>704</v>
      </c>
      <c r="C511" s="13" t="s">
        <v>340</v>
      </c>
      <c r="D511" s="14" t="s">
        <v>1029</v>
      </c>
      <c r="E511" s="14" t="s">
        <v>1030</v>
      </c>
      <c r="F511" s="13" t="s">
        <v>769</v>
      </c>
    </row>
    <row r="512" spans="1:6" ht="48" customHeight="1" x14ac:dyDescent="0.2">
      <c r="A512" s="13">
        <v>160</v>
      </c>
      <c r="B512" s="13" t="s">
        <v>704</v>
      </c>
      <c r="C512" s="13" t="s">
        <v>340</v>
      </c>
      <c r="D512" s="14" t="s">
        <v>1031</v>
      </c>
      <c r="E512" s="14" t="s">
        <v>1032</v>
      </c>
      <c r="F512" s="13" t="s">
        <v>5</v>
      </c>
    </row>
    <row r="513" spans="1:6" ht="48" customHeight="1" x14ac:dyDescent="0.2">
      <c r="A513" s="13">
        <v>161</v>
      </c>
      <c r="B513" s="13" t="s">
        <v>704</v>
      </c>
      <c r="C513" s="13" t="s">
        <v>340</v>
      </c>
      <c r="D513" s="14" t="s">
        <v>1033</v>
      </c>
      <c r="E513" s="14" t="s">
        <v>1034</v>
      </c>
      <c r="F513" s="13" t="s">
        <v>5</v>
      </c>
    </row>
    <row r="514" spans="1:6" ht="48" customHeight="1" x14ac:dyDescent="0.2">
      <c r="A514" s="6">
        <v>162</v>
      </c>
      <c r="B514" s="6" t="s">
        <v>704</v>
      </c>
      <c r="C514" s="6" t="s">
        <v>340</v>
      </c>
      <c r="D514" s="18" t="s">
        <v>1035</v>
      </c>
      <c r="E514" s="18" t="s">
        <v>1036</v>
      </c>
      <c r="F514" s="18" t="s">
        <v>742</v>
      </c>
    </row>
    <row r="515" spans="1:6" ht="48" customHeight="1" x14ac:dyDescent="0.2">
      <c r="A515" s="13">
        <v>163</v>
      </c>
      <c r="B515" s="13" t="s">
        <v>704</v>
      </c>
      <c r="C515" s="13" t="s">
        <v>340</v>
      </c>
      <c r="D515" s="14" t="s">
        <v>1037</v>
      </c>
      <c r="E515" s="14" t="s">
        <v>1038</v>
      </c>
      <c r="F515" s="13" t="s">
        <v>5</v>
      </c>
    </row>
    <row r="516" spans="1:6" ht="48" customHeight="1" x14ac:dyDescent="0.2">
      <c r="A516" s="13">
        <v>164</v>
      </c>
      <c r="B516" s="13" t="s">
        <v>704</v>
      </c>
      <c r="C516" s="13" t="s">
        <v>340</v>
      </c>
      <c r="D516" s="14" t="s">
        <v>1039</v>
      </c>
      <c r="E516" s="14" t="s">
        <v>1040</v>
      </c>
      <c r="F516" s="13" t="s">
        <v>731</v>
      </c>
    </row>
    <row r="517" spans="1:6" ht="48" customHeight="1" x14ac:dyDescent="0.2">
      <c r="A517" s="13">
        <v>165</v>
      </c>
      <c r="B517" s="13" t="s">
        <v>704</v>
      </c>
      <c r="C517" s="13" t="s">
        <v>340</v>
      </c>
      <c r="D517" s="14" t="s">
        <v>1041</v>
      </c>
      <c r="E517" s="14" t="s">
        <v>1042</v>
      </c>
      <c r="F517" s="13" t="s">
        <v>709</v>
      </c>
    </row>
    <row r="518" spans="1:6" ht="48" customHeight="1" x14ac:dyDescent="0.2">
      <c r="A518" s="6">
        <v>166</v>
      </c>
      <c r="B518" s="6" t="s">
        <v>704</v>
      </c>
      <c r="C518" s="6" t="s">
        <v>340</v>
      </c>
      <c r="D518" s="18" t="s">
        <v>1043</v>
      </c>
      <c r="E518" s="18" t="s">
        <v>1044</v>
      </c>
      <c r="F518" s="18" t="s">
        <v>742</v>
      </c>
    </row>
    <row r="519" spans="1:6" ht="48" customHeight="1" x14ac:dyDescent="0.2">
      <c r="A519" s="13">
        <v>167</v>
      </c>
      <c r="B519" s="13" t="s">
        <v>704</v>
      </c>
      <c r="C519" s="13" t="s">
        <v>340</v>
      </c>
      <c r="D519" s="14" t="s">
        <v>1662</v>
      </c>
      <c r="E519" s="14" t="s">
        <v>1045</v>
      </c>
      <c r="F519" s="13" t="s">
        <v>5</v>
      </c>
    </row>
    <row r="520" spans="1:6" ht="48" customHeight="1" x14ac:dyDescent="0.2">
      <c r="A520" s="13">
        <v>168</v>
      </c>
      <c r="B520" s="13" t="s">
        <v>704</v>
      </c>
      <c r="C520" s="13" t="s">
        <v>340</v>
      </c>
      <c r="D520" s="14" t="s">
        <v>1046</v>
      </c>
      <c r="E520" s="14" t="s">
        <v>1047</v>
      </c>
      <c r="F520" s="13" t="s">
        <v>809</v>
      </c>
    </row>
    <row r="521" spans="1:6" ht="48" customHeight="1" x14ac:dyDescent="0.2">
      <c r="A521" s="14">
        <v>169</v>
      </c>
      <c r="B521" s="14" t="s">
        <v>704</v>
      </c>
      <c r="C521" s="14" t="s">
        <v>340</v>
      </c>
      <c r="D521" s="14" t="s">
        <v>1048</v>
      </c>
      <c r="E521" s="14" t="s">
        <v>1049</v>
      </c>
      <c r="F521" s="14" t="s">
        <v>850</v>
      </c>
    </row>
    <row r="522" spans="1:6" ht="48" customHeight="1" x14ac:dyDescent="0.2">
      <c r="A522" s="6">
        <v>170</v>
      </c>
      <c r="B522" s="6" t="s">
        <v>704</v>
      </c>
      <c r="C522" s="6" t="s">
        <v>340</v>
      </c>
      <c r="D522" s="14" t="s">
        <v>1050</v>
      </c>
      <c r="E522" s="18" t="s">
        <v>1051</v>
      </c>
      <c r="F522" s="6" t="s">
        <v>5</v>
      </c>
    </row>
    <row r="523" spans="1:6" ht="48" customHeight="1" x14ac:dyDescent="0.2">
      <c r="A523" s="13">
        <v>171</v>
      </c>
      <c r="B523" s="13" t="s">
        <v>704</v>
      </c>
      <c r="C523" s="13" t="s">
        <v>340</v>
      </c>
      <c r="D523" s="14" t="s">
        <v>1052</v>
      </c>
      <c r="E523" s="14" t="s">
        <v>1053</v>
      </c>
      <c r="F523" s="13" t="s">
        <v>709</v>
      </c>
    </row>
    <row r="524" spans="1:6" ht="48" customHeight="1" x14ac:dyDescent="0.2">
      <c r="A524" s="13">
        <v>172</v>
      </c>
      <c r="B524" s="13" t="s">
        <v>704</v>
      </c>
      <c r="C524" s="13" t="s">
        <v>340</v>
      </c>
      <c r="D524" s="14" t="s">
        <v>1054</v>
      </c>
      <c r="E524" s="14" t="s">
        <v>1055</v>
      </c>
      <c r="F524" s="13" t="s">
        <v>5</v>
      </c>
    </row>
    <row r="525" spans="1:6" ht="48" customHeight="1" x14ac:dyDescent="0.2">
      <c r="A525" s="13">
        <v>173</v>
      </c>
      <c r="B525" s="13" t="s">
        <v>704</v>
      </c>
      <c r="C525" s="13" t="s">
        <v>431</v>
      </c>
      <c r="D525" s="14" t="s">
        <v>1056</v>
      </c>
      <c r="E525" s="14" t="s">
        <v>1057</v>
      </c>
      <c r="F525" s="13" t="s">
        <v>709</v>
      </c>
    </row>
    <row r="526" spans="1:6" ht="48" customHeight="1" x14ac:dyDescent="0.2">
      <c r="A526" s="13">
        <v>174</v>
      </c>
      <c r="B526" s="13" t="s">
        <v>704</v>
      </c>
      <c r="C526" s="13" t="s">
        <v>431</v>
      </c>
      <c r="D526" s="14" t="s">
        <v>1058</v>
      </c>
      <c r="E526" s="14" t="s">
        <v>1059</v>
      </c>
      <c r="F526" s="13" t="s">
        <v>5</v>
      </c>
    </row>
    <row r="527" spans="1:6" ht="48" customHeight="1" x14ac:dyDescent="0.2">
      <c r="A527" s="13">
        <v>175</v>
      </c>
      <c r="B527" s="13" t="s">
        <v>704</v>
      </c>
      <c r="C527" s="13" t="s">
        <v>431</v>
      </c>
      <c r="D527" s="14" t="s">
        <v>1060</v>
      </c>
      <c r="E527" s="14" t="s">
        <v>1061</v>
      </c>
      <c r="F527" s="13" t="s">
        <v>769</v>
      </c>
    </row>
    <row r="528" spans="1:6" ht="48" customHeight="1" x14ac:dyDescent="0.2">
      <c r="A528" s="13">
        <v>176</v>
      </c>
      <c r="B528" s="13" t="s">
        <v>704</v>
      </c>
      <c r="C528" s="13" t="s">
        <v>431</v>
      </c>
      <c r="D528" s="14" t="s">
        <v>1062</v>
      </c>
      <c r="E528" s="14" t="s">
        <v>1063</v>
      </c>
      <c r="F528" s="13" t="s">
        <v>5</v>
      </c>
    </row>
    <row r="529" spans="1:6" ht="48" customHeight="1" x14ac:dyDescent="0.2">
      <c r="A529" s="13">
        <v>177</v>
      </c>
      <c r="B529" s="13" t="s">
        <v>704</v>
      </c>
      <c r="C529" s="13" t="s">
        <v>431</v>
      </c>
      <c r="D529" s="14" t="s">
        <v>1064</v>
      </c>
      <c r="E529" s="14" t="s">
        <v>1065</v>
      </c>
      <c r="F529" s="13" t="s">
        <v>709</v>
      </c>
    </row>
    <row r="530" spans="1:6" ht="48" customHeight="1" x14ac:dyDescent="0.2">
      <c r="A530" s="13">
        <v>178</v>
      </c>
      <c r="B530" s="13" t="s">
        <v>704</v>
      </c>
      <c r="C530" s="13" t="s">
        <v>431</v>
      </c>
      <c r="D530" s="14" t="s">
        <v>1066</v>
      </c>
      <c r="E530" s="14" t="s">
        <v>1067</v>
      </c>
      <c r="F530" s="13" t="s">
        <v>709</v>
      </c>
    </row>
    <row r="531" spans="1:6" ht="48" customHeight="1" x14ac:dyDescent="0.2">
      <c r="A531" s="13">
        <v>179</v>
      </c>
      <c r="B531" s="13" t="s">
        <v>704</v>
      </c>
      <c r="C531" s="13" t="s">
        <v>431</v>
      </c>
      <c r="D531" s="14" t="s">
        <v>1068</v>
      </c>
      <c r="E531" s="14" t="s">
        <v>1069</v>
      </c>
      <c r="F531" s="13" t="s">
        <v>5</v>
      </c>
    </row>
    <row r="532" spans="1:6" ht="81" x14ac:dyDescent="0.2">
      <c r="A532" s="13">
        <v>180</v>
      </c>
      <c r="B532" s="13" t="s">
        <v>704</v>
      </c>
      <c r="C532" s="13" t="s">
        <v>431</v>
      </c>
      <c r="D532" s="14" t="s">
        <v>1070</v>
      </c>
      <c r="E532" s="14" t="s">
        <v>1071</v>
      </c>
      <c r="F532" s="13" t="s">
        <v>5</v>
      </c>
    </row>
    <row r="533" spans="1:6" ht="48" customHeight="1" x14ac:dyDescent="0.2">
      <c r="A533" s="13">
        <v>181</v>
      </c>
      <c r="B533" s="13" t="s">
        <v>704</v>
      </c>
      <c r="C533" s="13" t="s">
        <v>431</v>
      </c>
      <c r="D533" s="14" t="s">
        <v>1072</v>
      </c>
      <c r="E533" s="14" t="s">
        <v>1073</v>
      </c>
      <c r="F533" s="13" t="s">
        <v>742</v>
      </c>
    </row>
    <row r="534" spans="1:6" ht="57" x14ac:dyDescent="0.2">
      <c r="A534" s="6">
        <v>182</v>
      </c>
      <c r="B534" s="6" t="s">
        <v>704</v>
      </c>
      <c r="C534" s="6" t="s">
        <v>431</v>
      </c>
      <c r="D534" s="18" t="s">
        <v>1074</v>
      </c>
      <c r="E534" s="18" t="s">
        <v>1075</v>
      </c>
      <c r="F534" s="18" t="s">
        <v>731</v>
      </c>
    </row>
    <row r="535" spans="1:6" ht="48" customHeight="1" x14ac:dyDescent="0.2">
      <c r="A535" s="25">
        <v>183</v>
      </c>
      <c r="B535" s="14" t="s">
        <v>704</v>
      </c>
      <c r="C535" s="14" t="s">
        <v>431</v>
      </c>
      <c r="D535" s="14" t="s">
        <v>1076</v>
      </c>
      <c r="E535" s="14" t="s">
        <v>1077</v>
      </c>
      <c r="F535" s="14" t="s">
        <v>742</v>
      </c>
    </row>
    <row r="536" spans="1:6" ht="48" customHeight="1" x14ac:dyDescent="0.2">
      <c r="A536" s="13">
        <v>184</v>
      </c>
      <c r="B536" s="13" t="s">
        <v>704</v>
      </c>
      <c r="C536" s="13" t="s">
        <v>431</v>
      </c>
      <c r="D536" s="14" t="s">
        <v>1078</v>
      </c>
      <c r="E536" s="14" t="s">
        <v>1079</v>
      </c>
      <c r="F536" s="13" t="s">
        <v>5</v>
      </c>
    </row>
    <row r="537" spans="1:6" ht="48" customHeight="1" x14ac:dyDescent="0.2">
      <c r="A537" s="13">
        <v>185</v>
      </c>
      <c r="B537" s="13" t="s">
        <v>704</v>
      </c>
      <c r="C537" s="13" t="s">
        <v>431</v>
      </c>
      <c r="D537" s="14" t="s">
        <v>1080</v>
      </c>
      <c r="E537" s="14" t="s">
        <v>1081</v>
      </c>
      <c r="F537" s="13" t="s">
        <v>5</v>
      </c>
    </row>
    <row r="538" spans="1:6" ht="48" customHeight="1" x14ac:dyDescent="0.2">
      <c r="A538" s="13">
        <v>186</v>
      </c>
      <c r="B538" s="13" t="s">
        <v>704</v>
      </c>
      <c r="C538" s="13" t="s">
        <v>431</v>
      </c>
      <c r="D538" s="14" t="s">
        <v>1082</v>
      </c>
      <c r="E538" s="14" t="s">
        <v>1083</v>
      </c>
      <c r="F538" s="13" t="s">
        <v>5</v>
      </c>
    </row>
    <row r="539" spans="1:6" ht="48" customHeight="1" x14ac:dyDescent="0.2">
      <c r="A539" s="13">
        <v>187</v>
      </c>
      <c r="B539" s="13" t="s">
        <v>704</v>
      </c>
      <c r="C539" s="13" t="s">
        <v>431</v>
      </c>
      <c r="D539" s="14" t="s">
        <v>1084</v>
      </c>
      <c r="E539" s="14" t="s">
        <v>1085</v>
      </c>
      <c r="F539" s="13" t="s">
        <v>742</v>
      </c>
    </row>
    <row r="540" spans="1:6" ht="57" x14ac:dyDescent="0.2">
      <c r="A540" s="6">
        <v>188</v>
      </c>
      <c r="B540" s="6" t="s">
        <v>704</v>
      </c>
      <c r="C540" s="6" t="s">
        <v>431</v>
      </c>
      <c r="D540" s="18" t="s">
        <v>1086</v>
      </c>
      <c r="E540" s="18" t="s">
        <v>1087</v>
      </c>
      <c r="F540" s="13" t="s">
        <v>5</v>
      </c>
    </row>
    <row r="541" spans="1:6" ht="48" customHeight="1" x14ac:dyDescent="0.2">
      <c r="A541" s="13">
        <v>189</v>
      </c>
      <c r="B541" s="13" t="s">
        <v>704</v>
      </c>
      <c r="C541" s="13" t="s">
        <v>483</v>
      </c>
      <c r="D541" s="14" t="s">
        <v>1088</v>
      </c>
      <c r="E541" s="14" t="s">
        <v>1089</v>
      </c>
      <c r="F541" s="13" t="s">
        <v>5</v>
      </c>
    </row>
    <row r="542" spans="1:6" ht="48" customHeight="1" x14ac:dyDescent="0.2">
      <c r="A542" s="6">
        <v>190</v>
      </c>
      <c r="B542" s="6" t="s">
        <v>704</v>
      </c>
      <c r="C542" s="6" t="s">
        <v>483</v>
      </c>
      <c r="D542" s="18" t="s">
        <v>1090</v>
      </c>
      <c r="E542" s="18" t="s">
        <v>1091</v>
      </c>
      <c r="F542" s="18" t="s">
        <v>731</v>
      </c>
    </row>
    <row r="543" spans="1:6" ht="48" customHeight="1" x14ac:dyDescent="0.2">
      <c r="A543" s="13">
        <v>191</v>
      </c>
      <c r="B543" s="13" t="s">
        <v>704</v>
      </c>
      <c r="C543" s="13" t="s">
        <v>483</v>
      </c>
      <c r="D543" s="14" t="s">
        <v>1092</v>
      </c>
      <c r="E543" s="14" t="s">
        <v>1093</v>
      </c>
      <c r="F543" s="13" t="s">
        <v>5</v>
      </c>
    </row>
    <row r="544" spans="1:6" ht="48" customHeight="1" x14ac:dyDescent="0.2">
      <c r="A544" s="13">
        <v>192</v>
      </c>
      <c r="B544" s="13" t="s">
        <v>704</v>
      </c>
      <c r="C544" s="13" t="s">
        <v>483</v>
      </c>
      <c r="D544" s="14" t="s">
        <v>1094</v>
      </c>
      <c r="E544" s="14" t="s">
        <v>1095</v>
      </c>
      <c r="F544" s="13" t="s">
        <v>5</v>
      </c>
    </row>
    <row r="545" spans="1:6" ht="48" customHeight="1" x14ac:dyDescent="0.2">
      <c r="A545" s="6">
        <v>193</v>
      </c>
      <c r="B545" s="6" t="s">
        <v>704</v>
      </c>
      <c r="C545" s="6" t="s">
        <v>483</v>
      </c>
      <c r="D545" s="18" t="s">
        <v>1096</v>
      </c>
      <c r="E545" s="18" t="s">
        <v>1097</v>
      </c>
      <c r="F545" s="18" t="s">
        <v>742</v>
      </c>
    </row>
    <row r="546" spans="1:6" ht="54" x14ac:dyDescent="0.2">
      <c r="A546" s="13">
        <v>194</v>
      </c>
      <c r="B546" s="13" t="s">
        <v>704</v>
      </c>
      <c r="C546" s="13" t="s">
        <v>483</v>
      </c>
      <c r="D546" s="14" t="s">
        <v>1098</v>
      </c>
      <c r="E546" s="14" t="s">
        <v>1099</v>
      </c>
      <c r="F546" s="13" t="s">
        <v>742</v>
      </c>
    </row>
    <row r="547" spans="1:6" ht="48" customHeight="1" x14ac:dyDescent="0.2">
      <c r="A547" s="13">
        <v>195</v>
      </c>
      <c r="B547" s="13" t="s">
        <v>704</v>
      </c>
      <c r="C547" s="13" t="s">
        <v>483</v>
      </c>
      <c r="D547" s="14" t="s">
        <v>1100</v>
      </c>
      <c r="E547" s="14" t="s">
        <v>1101</v>
      </c>
      <c r="F547" s="13" t="s">
        <v>769</v>
      </c>
    </row>
    <row r="548" spans="1:6" ht="48" customHeight="1" x14ac:dyDescent="0.2">
      <c r="A548" s="13">
        <v>196</v>
      </c>
      <c r="B548" s="13" t="s">
        <v>704</v>
      </c>
      <c r="C548" s="13" t="s">
        <v>518</v>
      </c>
      <c r="D548" s="14" t="s">
        <v>1663</v>
      </c>
      <c r="E548" s="14" t="s">
        <v>1102</v>
      </c>
      <c r="F548" s="13" t="s">
        <v>809</v>
      </c>
    </row>
    <row r="549" spans="1:6" ht="48" customHeight="1" x14ac:dyDescent="0.2">
      <c r="A549" s="13">
        <v>197</v>
      </c>
      <c r="B549" s="13" t="s">
        <v>704</v>
      </c>
      <c r="C549" s="13" t="s">
        <v>518</v>
      </c>
      <c r="D549" s="14" t="s">
        <v>1103</v>
      </c>
      <c r="E549" s="14" t="s">
        <v>1104</v>
      </c>
      <c r="F549" s="13" t="s">
        <v>709</v>
      </c>
    </row>
    <row r="550" spans="1:6" ht="48" customHeight="1" x14ac:dyDescent="0.2">
      <c r="A550" s="13">
        <v>198</v>
      </c>
      <c r="B550" s="13" t="s">
        <v>704</v>
      </c>
      <c r="C550" s="13" t="s">
        <v>518</v>
      </c>
      <c r="D550" s="14" t="s">
        <v>1105</v>
      </c>
      <c r="E550" s="14" t="s">
        <v>1106</v>
      </c>
      <c r="F550" s="13" t="s">
        <v>5</v>
      </c>
    </row>
    <row r="551" spans="1:6" ht="48" customHeight="1" x14ac:dyDescent="0.2">
      <c r="A551" s="13">
        <v>199</v>
      </c>
      <c r="B551" s="13" t="s">
        <v>704</v>
      </c>
      <c r="C551" s="13" t="s">
        <v>518</v>
      </c>
      <c r="D551" s="14" t="s">
        <v>1107</v>
      </c>
      <c r="E551" s="14" t="s">
        <v>1108</v>
      </c>
      <c r="F551" s="13" t="s">
        <v>5</v>
      </c>
    </row>
    <row r="552" spans="1:6" ht="48" customHeight="1" x14ac:dyDescent="0.2">
      <c r="A552" s="13">
        <v>200</v>
      </c>
      <c r="B552" s="13" t="s">
        <v>704</v>
      </c>
      <c r="C552" s="13" t="s">
        <v>518</v>
      </c>
      <c r="D552" s="14" t="s">
        <v>1109</v>
      </c>
      <c r="E552" s="14" t="s">
        <v>1110</v>
      </c>
      <c r="F552" s="13" t="s">
        <v>5</v>
      </c>
    </row>
    <row r="553" spans="1:6" ht="67.5" x14ac:dyDescent="0.2">
      <c r="A553" s="13">
        <v>201</v>
      </c>
      <c r="B553" s="13" t="s">
        <v>704</v>
      </c>
      <c r="C553" s="13" t="s">
        <v>518</v>
      </c>
      <c r="D553" s="14" t="s">
        <v>1111</v>
      </c>
      <c r="E553" s="14" t="s">
        <v>1112</v>
      </c>
      <c r="F553" s="13" t="s">
        <v>769</v>
      </c>
    </row>
    <row r="554" spans="1:6" ht="48" customHeight="1" x14ac:dyDescent="0.2">
      <c r="A554" s="6">
        <v>202</v>
      </c>
      <c r="B554" s="6" t="s">
        <v>704</v>
      </c>
      <c r="C554" s="6" t="s">
        <v>518</v>
      </c>
      <c r="D554" s="18" t="s">
        <v>1113</v>
      </c>
      <c r="E554" s="18" t="s">
        <v>1114</v>
      </c>
      <c r="F554" s="18" t="s">
        <v>1115</v>
      </c>
    </row>
    <row r="555" spans="1:6" ht="48" customHeight="1" x14ac:dyDescent="0.2">
      <c r="A555" s="13">
        <v>203</v>
      </c>
      <c r="B555" s="13" t="s">
        <v>704</v>
      </c>
      <c r="C555" s="13" t="s">
        <v>518</v>
      </c>
      <c r="D555" s="14" t="s">
        <v>1116</v>
      </c>
      <c r="E555" s="14" t="s">
        <v>1117</v>
      </c>
      <c r="F555" s="13" t="s">
        <v>839</v>
      </c>
    </row>
    <row r="556" spans="1:6" ht="48" customHeight="1" x14ac:dyDescent="0.2">
      <c r="A556" s="13">
        <v>204</v>
      </c>
      <c r="B556" s="13" t="s">
        <v>704</v>
      </c>
      <c r="C556" s="13" t="s">
        <v>518</v>
      </c>
      <c r="D556" s="14" t="s">
        <v>1118</v>
      </c>
      <c r="E556" s="15" t="s">
        <v>1119</v>
      </c>
      <c r="F556" s="13" t="s">
        <v>769</v>
      </c>
    </row>
    <row r="557" spans="1:6" ht="48" customHeight="1" x14ac:dyDescent="0.2">
      <c r="A557" s="13">
        <v>205</v>
      </c>
      <c r="B557" s="13" t="s">
        <v>704</v>
      </c>
      <c r="C557" s="13" t="s">
        <v>518</v>
      </c>
      <c r="D557" s="14" t="s">
        <v>1120</v>
      </c>
      <c r="E557" s="14" t="s">
        <v>1121</v>
      </c>
      <c r="F557" s="13" t="s">
        <v>709</v>
      </c>
    </row>
    <row r="558" spans="1:6" ht="48" customHeight="1" x14ac:dyDescent="0.2">
      <c r="A558" s="13">
        <v>206</v>
      </c>
      <c r="B558" s="13" t="s">
        <v>704</v>
      </c>
      <c r="C558" s="13" t="s">
        <v>518</v>
      </c>
      <c r="D558" s="14" t="s">
        <v>1122</v>
      </c>
      <c r="E558" s="14" t="s">
        <v>1123</v>
      </c>
      <c r="F558" s="13" t="s">
        <v>839</v>
      </c>
    </row>
    <row r="559" spans="1:6" ht="48" customHeight="1" x14ac:dyDescent="0.2">
      <c r="A559" s="13">
        <v>207</v>
      </c>
      <c r="B559" s="13" t="s">
        <v>704</v>
      </c>
      <c r="C559" s="13" t="s">
        <v>518</v>
      </c>
      <c r="D559" s="14" t="s">
        <v>1124</v>
      </c>
      <c r="E559" s="14" t="s">
        <v>1125</v>
      </c>
      <c r="F559" s="13" t="s">
        <v>5</v>
      </c>
    </row>
    <row r="560" spans="1:6" ht="48" customHeight="1" x14ac:dyDescent="0.2">
      <c r="A560" s="13">
        <v>208</v>
      </c>
      <c r="B560" s="13" t="s">
        <v>704</v>
      </c>
      <c r="C560" s="13" t="s">
        <v>518</v>
      </c>
      <c r="D560" s="14" t="s">
        <v>1126</v>
      </c>
      <c r="E560" s="14" t="s">
        <v>1127</v>
      </c>
      <c r="F560" s="13" t="s">
        <v>709</v>
      </c>
    </row>
    <row r="561" spans="1:6" ht="48" customHeight="1" x14ac:dyDescent="0.2">
      <c r="A561" s="13">
        <v>209</v>
      </c>
      <c r="B561" s="13" t="s">
        <v>704</v>
      </c>
      <c r="C561" s="13" t="s">
        <v>518</v>
      </c>
      <c r="D561" s="14" t="s">
        <v>1128</v>
      </c>
      <c r="E561" s="14" t="s">
        <v>562</v>
      </c>
      <c r="F561" s="13" t="s">
        <v>742</v>
      </c>
    </row>
    <row r="562" spans="1:6" ht="48" customHeight="1" x14ac:dyDescent="0.2">
      <c r="A562" s="13">
        <v>210</v>
      </c>
      <c r="B562" s="13" t="s">
        <v>704</v>
      </c>
      <c r="C562" s="13" t="s">
        <v>518</v>
      </c>
      <c r="D562" s="14" t="s">
        <v>1129</v>
      </c>
      <c r="E562" s="14" t="s">
        <v>1130</v>
      </c>
      <c r="F562" s="13" t="s">
        <v>5</v>
      </c>
    </row>
    <row r="563" spans="1:6" ht="48" customHeight="1" x14ac:dyDescent="0.2">
      <c r="A563" s="26">
        <v>211</v>
      </c>
      <c r="B563" s="26" t="s">
        <v>704</v>
      </c>
      <c r="C563" s="26" t="s">
        <v>518</v>
      </c>
      <c r="D563" s="18" t="s">
        <v>1131</v>
      </c>
      <c r="E563" s="18" t="s">
        <v>1132</v>
      </c>
      <c r="F563" s="18" t="s">
        <v>731</v>
      </c>
    </row>
    <row r="564" spans="1:6" ht="48" customHeight="1" x14ac:dyDescent="0.2">
      <c r="A564" s="6">
        <v>212</v>
      </c>
      <c r="B564" s="6" t="s">
        <v>704</v>
      </c>
      <c r="C564" s="6" t="s">
        <v>587</v>
      </c>
      <c r="D564" s="18" t="s">
        <v>1133</v>
      </c>
      <c r="E564" s="18" t="s">
        <v>1134</v>
      </c>
      <c r="F564" s="18" t="s">
        <v>1664</v>
      </c>
    </row>
    <row r="565" spans="1:6" ht="48" customHeight="1" x14ac:dyDescent="0.2">
      <c r="A565" s="13">
        <v>213</v>
      </c>
      <c r="B565" s="13" t="s">
        <v>704</v>
      </c>
      <c r="C565" s="13" t="s">
        <v>587</v>
      </c>
      <c r="D565" s="14" t="s">
        <v>1135</v>
      </c>
      <c r="E565" s="14" t="s">
        <v>1136</v>
      </c>
      <c r="F565" s="13" t="s">
        <v>5</v>
      </c>
    </row>
    <row r="566" spans="1:6" ht="48" customHeight="1" x14ac:dyDescent="0.2">
      <c r="A566" s="13">
        <v>214</v>
      </c>
      <c r="B566" s="13" t="s">
        <v>704</v>
      </c>
      <c r="C566" s="13" t="s">
        <v>587</v>
      </c>
      <c r="D566" s="14" t="s">
        <v>1137</v>
      </c>
      <c r="E566" s="14" t="s">
        <v>1138</v>
      </c>
      <c r="F566" s="13" t="s">
        <v>5</v>
      </c>
    </row>
    <row r="567" spans="1:6" ht="48" customHeight="1" x14ac:dyDescent="0.2">
      <c r="A567" s="13">
        <v>215</v>
      </c>
      <c r="B567" s="13" t="s">
        <v>704</v>
      </c>
      <c r="C567" s="13" t="s">
        <v>587</v>
      </c>
      <c r="D567" s="14" t="s">
        <v>1139</v>
      </c>
      <c r="E567" s="14" t="s">
        <v>1140</v>
      </c>
      <c r="F567" s="13" t="s">
        <v>742</v>
      </c>
    </row>
    <row r="568" spans="1:6" ht="48" customHeight="1" x14ac:dyDescent="0.2">
      <c r="A568" s="13">
        <v>216</v>
      </c>
      <c r="B568" s="13" t="s">
        <v>704</v>
      </c>
      <c r="C568" s="13" t="s">
        <v>587</v>
      </c>
      <c r="D568" s="14" t="s">
        <v>1141</v>
      </c>
      <c r="E568" s="14" t="s">
        <v>1142</v>
      </c>
      <c r="F568" s="13" t="s">
        <v>5</v>
      </c>
    </row>
    <row r="569" spans="1:6" ht="48" customHeight="1" x14ac:dyDescent="0.2">
      <c r="A569" s="13">
        <v>217</v>
      </c>
      <c r="B569" s="13" t="s">
        <v>704</v>
      </c>
      <c r="C569" s="13" t="s">
        <v>587</v>
      </c>
      <c r="D569" s="14" t="s">
        <v>1143</v>
      </c>
      <c r="E569" s="14" t="s">
        <v>1144</v>
      </c>
      <c r="F569" s="13" t="s">
        <v>769</v>
      </c>
    </row>
    <row r="570" spans="1:6" ht="48" customHeight="1" x14ac:dyDescent="0.2">
      <c r="A570" s="6">
        <v>218</v>
      </c>
      <c r="B570" s="6" t="s">
        <v>704</v>
      </c>
      <c r="C570" s="6" t="s">
        <v>587</v>
      </c>
      <c r="D570" s="18" t="s">
        <v>1145</v>
      </c>
      <c r="E570" s="18" t="s">
        <v>1146</v>
      </c>
      <c r="F570" s="18" t="s">
        <v>1665</v>
      </c>
    </row>
    <row r="571" spans="1:6" ht="48" customHeight="1" x14ac:dyDescent="0.2">
      <c r="A571" s="13">
        <v>219</v>
      </c>
      <c r="B571" s="13" t="s">
        <v>704</v>
      </c>
      <c r="C571" s="13" t="s">
        <v>587</v>
      </c>
      <c r="D571" s="14" t="s">
        <v>1147</v>
      </c>
      <c r="E571" s="14" t="s">
        <v>1148</v>
      </c>
      <c r="F571" s="13" t="s">
        <v>742</v>
      </c>
    </row>
    <row r="572" spans="1:6" ht="48" customHeight="1" x14ac:dyDescent="0.2">
      <c r="A572" s="13">
        <v>220</v>
      </c>
      <c r="B572" s="13" t="s">
        <v>704</v>
      </c>
      <c r="C572" s="13" t="s">
        <v>587</v>
      </c>
      <c r="D572" s="14" t="s">
        <v>1149</v>
      </c>
      <c r="E572" s="14" t="s">
        <v>1150</v>
      </c>
      <c r="F572" s="13" t="s">
        <v>5</v>
      </c>
    </row>
    <row r="573" spans="1:6" ht="48" customHeight="1" x14ac:dyDescent="0.2">
      <c r="A573" s="6">
        <v>221</v>
      </c>
      <c r="B573" s="6" t="s">
        <v>704</v>
      </c>
      <c r="C573" s="6" t="s">
        <v>587</v>
      </c>
      <c r="D573" s="18" t="s">
        <v>1151</v>
      </c>
      <c r="E573" s="18" t="s">
        <v>1152</v>
      </c>
      <c r="F573" s="18" t="s">
        <v>769</v>
      </c>
    </row>
    <row r="574" spans="1:6" ht="67.5" x14ac:dyDescent="0.2">
      <c r="A574" s="13">
        <v>222</v>
      </c>
      <c r="B574" s="13" t="s">
        <v>704</v>
      </c>
      <c r="C574" s="13" t="s">
        <v>628</v>
      </c>
      <c r="D574" s="14" t="s">
        <v>1153</v>
      </c>
      <c r="E574" s="14" t="s">
        <v>1154</v>
      </c>
      <c r="F574" s="13" t="s">
        <v>769</v>
      </c>
    </row>
    <row r="575" spans="1:6" ht="54" x14ac:dyDescent="0.2">
      <c r="A575" s="13">
        <v>223</v>
      </c>
      <c r="B575" s="13" t="s">
        <v>704</v>
      </c>
      <c r="C575" s="13" t="s">
        <v>628</v>
      </c>
      <c r="D575" s="14" t="s">
        <v>1155</v>
      </c>
      <c r="E575" s="14" t="s">
        <v>1156</v>
      </c>
      <c r="F575" s="13" t="s">
        <v>839</v>
      </c>
    </row>
    <row r="576" spans="1:6" ht="48" customHeight="1" x14ac:dyDescent="0.2">
      <c r="A576" s="13">
        <v>224</v>
      </c>
      <c r="B576" s="13" t="s">
        <v>704</v>
      </c>
      <c r="C576" s="13" t="s">
        <v>628</v>
      </c>
      <c r="D576" s="14" t="s">
        <v>1157</v>
      </c>
      <c r="E576" s="14" t="s">
        <v>1158</v>
      </c>
      <c r="F576" s="13" t="s">
        <v>742</v>
      </c>
    </row>
    <row r="577" spans="1:6" ht="48" customHeight="1" x14ac:dyDescent="0.2">
      <c r="A577" s="6">
        <v>225</v>
      </c>
      <c r="B577" s="18" t="s">
        <v>704</v>
      </c>
      <c r="C577" s="18" t="s">
        <v>628</v>
      </c>
      <c r="D577" s="18" t="s">
        <v>1159</v>
      </c>
      <c r="E577" s="18" t="s">
        <v>1160</v>
      </c>
      <c r="F577" s="18" t="s">
        <v>850</v>
      </c>
    </row>
    <row r="578" spans="1:6" ht="48" customHeight="1" x14ac:dyDescent="0.2">
      <c r="A578" s="13">
        <v>226</v>
      </c>
      <c r="B578" s="13" t="s">
        <v>704</v>
      </c>
      <c r="C578" s="13" t="s">
        <v>628</v>
      </c>
      <c r="D578" s="14" t="s">
        <v>1161</v>
      </c>
      <c r="E578" s="14" t="s">
        <v>1162</v>
      </c>
      <c r="F578" s="13" t="s">
        <v>5</v>
      </c>
    </row>
    <row r="579" spans="1:6" ht="48" customHeight="1" x14ac:dyDescent="0.2">
      <c r="A579" s="13">
        <v>227</v>
      </c>
      <c r="B579" s="13" t="s">
        <v>704</v>
      </c>
      <c r="C579" s="13" t="s">
        <v>628</v>
      </c>
      <c r="D579" s="14" t="s">
        <v>1163</v>
      </c>
      <c r="E579" s="14" t="s">
        <v>1164</v>
      </c>
      <c r="F579" s="13" t="s">
        <v>5</v>
      </c>
    </row>
    <row r="580" spans="1:6" ht="48" customHeight="1" x14ac:dyDescent="0.2">
      <c r="A580" s="13">
        <v>228</v>
      </c>
      <c r="B580" s="13" t="s">
        <v>704</v>
      </c>
      <c r="C580" s="13" t="s">
        <v>628</v>
      </c>
      <c r="D580" s="14" t="s">
        <v>1165</v>
      </c>
      <c r="E580" s="14" t="s">
        <v>1166</v>
      </c>
      <c r="F580" s="13" t="s">
        <v>709</v>
      </c>
    </row>
    <row r="581" spans="1:6" ht="54" x14ac:dyDescent="0.2">
      <c r="A581" s="13">
        <v>229</v>
      </c>
      <c r="B581" s="13" t="s">
        <v>704</v>
      </c>
      <c r="C581" s="13" t="s">
        <v>628</v>
      </c>
      <c r="D581" s="14" t="s">
        <v>1167</v>
      </c>
      <c r="E581" s="14" t="s">
        <v>1168</v>
      </c>
      <c r="F581" s="13" t="s">
        <v>5</v>
      </c>
    </row>
    <row r="582" spans="1:6" ht="48" customHeight="1" x14ac:dyDescent="0.2">
      <c r="A582" s="6">
        <v>230</v>
      </c>
      <c r="B582" s="18" t="s">
        <v>704</v>
      </c>
      <c r="C582" s="18" t="s">
        <v>628</v>
      </c>
      <c r="D582" s="18" t="s">
        <v>1169</v>
      </c>
      <c r="E582" s="18" t="s">
        <v>1170</v>
      </c>
      <c r="F582" s="18" t="s">
        <v>5</v>
      </c>
    </row>
    <row r="583" spans="1:6" ht="48" customHeight="1" x14ac:dyDescent="0.2">
      <c r="A583" s="13">
        <v>231</v>
      </c>
      <c r="B583" s="13" t="s">
        <v>704</v>
      </c>
      <c r="C583" s="13" t="s">
        <v>628</v>
      </c>
      <c r="D583" s="14" t="s">
        <v>1171</v>
      </c>
      <c r="E583" s="14" t="s">
        <v>1172</v>
      </c>
      <c r="F583" s="13" t="s">
        <v>5</v>
      </c>
    </row>
    <row r="584" spans="1:6" ht="48" customHeight="1" x14ac:dyDescent="0.2">
      <c r="A584" s="13">
        <v>232</v>
      </c>
      <c r="B584" s="13" t="s">
        <v>704</v>
      </c>
      <c r="C584" s="13" t="s">
        <v>628</v>
      </c>
      <c r="D584" s="14" t="s">
        <v>1173</v>
      </c>
      <c r="E584" s="14" t="s">
        <v>1174</v>
      </c>
      <c r="F584" s="13" t="s">
        <v>769</v>
      </c>
    </row>
    <row r="585" spans="1:6" ht="48" customHeight="1" x14ac:dyDescent="0.2">
      <c r="A585" s="13">
        <v>233</v>
      </c>
      <c r="B585" s="13" t="s">
        <v>704</v>
      </c>
      <c r="C585" s="13" t="s">
        <v>628</v>
      </c>
      <c r="D585" s="14" t="s">
        <v>1175</v>
      </c>
      <c r="E585" s="14" t="s">
        <v>1176</v>
      </c>
      <c r="F585" s="13" t="s">
        <v>850</v>
      </c>
    </row>
    <row r="586" spans="1:6" ht="48" customHeight="1" x14ac:dyDescent="0.2">
      <c r="A586" s="6">
        <v>234</v>
      </c>
      <c r="B586" s="18" t="s">
        <v>704</v>
      </c>
      <c r="C586" s="18" t="s">
        <v>628</v>
      </c>
      <c r="D586" s="18" t="s">
        <v>1177</v>
      </c>
      <c r="E586" s="18" t="s">
        <v>1178</v>
      </c>
      <c r="F586" s="18" t="s">
        <v>5</v>
      </c>
    </row>
    <row r="587" spans="1:6" ht="48" customHeight="1" x14ac:dyDescent="0.2">
      <c r="A587" s="13">
        <v>235</v>
      </c>
      <c r="B587" s="13" t="s">
        <v>704</v>
      </c>
      <c r="C587" s="13" t="s">
        <v>628</v>
      </c>
      <c r="D587" s="14" t="s">
        <v>1179</v>
      </c>
      <c r="E587" s="14" t="s">
        <v>1180</v>
      </c>
      <c r="F587" s="13" t="s">
        <v>742</v>
      </c>
    </row>
    <row r="588" spans="1:6" ht="48" customHeight="1" x14ac:dyDescent="0.2">
      <c r="A588" s="13">
        <v>236</v>
      </c>
      <c r="B588" s="13" t="s">
        <v>704</v>
      </c>
      <c r="C588" s="13" t="s">
        <v>628</v>
      </c>
      <c r="D588" s="14" t="s">
        <v>1181</v>
      </c>
      <c r="E588" s="14" t="s">
        <v>1182</v>
      </c>
      <c r="F588" s="13" t="s">
        <v>850</v>
      </c>
    </row>
    <row r="589" spans="1:6" ht="48" customHeight="1" x14ac:dyDescent="0.2">
      <c r="A589" s="6">
        <v>237</v>
      </c>
      <c r="B589" s="18" t="s">
        <v>704</v>
      </c>
      <c r="C589" s="18" t="s">
        <v>628</v>
      </c>
      <c r="D589" s="18" t="s">
        <v>1666</v>
      </c>
      <c r="E589" s="18" t="s">
        <v>1183</v>
      </c>
      <c r="F589" s="18" t="s">
        <v>742</v>
      </c>
    </row>
    <row r="590" spans="1:6" ht="48" customHeight="1" x14ac:dyDescent="0.2">
      <c r="A590" s="13">
        <v>238</v>
      </c>
      <c r="B590" s="13" t="s">
        <v>704</v>
      </c>
      <c r="C590" s="13" t="s">
        <v>628</v>
      </c>
      <c r="D590" s="14" t="s">
        <v>1184</v>
      </c>
      <c r="E590" s="14" t="s">
        <v>1185</v>
      </c>
      <c r="F590" s="13" t="s">
        <v>850</v>
      </c>
    </row>
    <row r="591" spans="1:6" ht="48" customHeight="1" x14ac:dyDescent="0.2">
      <c r="A591" s="6">
        <v>239</v>
      </c>
      <c r="B591" s="18" t="s">
        <v>704</v>
      </c>
      <c r="C591" s="18" t="s">
        <v>628</v>
      </c>
      <c r="D591" s="18" t="s">
        <v>1667</v>
      </c>
      <c r="E591" s="18" t="s">
        <v>1186</v>
      </c>
      <c r="F591" s="18" t="s">
        <v>786</v>
      </c>
    </row>
    <row r="592" spans="1:6" ht="48" customHeight="1" x14ac:dyDescent="0.2">
      <c r="A592" s="13">
        <v>240</v>
      </c>
      <c r="B592" s="13" t="s">
        <v>704</v>
      </c>
      <c r="C592" s="13" t="s">
        <v>628</v>
      </c>
      <c r="D592" s="14" t="s">
        <v>1187</v>
      </c>
      <c r="E592" s="14" t="s">
        <v>1188</v>
      </c>
      <c r="F592" s="13" t="s">
        <v>5</v>
      </c>
    </row>
    <row r="593" spans="1:6" ht="48" customHeight="1" x14ac:dyDescent="0.2">
      <c r="A593" s="13">
        <v>241</v>
      </c>
      <c r="B593" s="13" t="s">
        <v>704</v>
      </c>
      <c r="C593" s="13" t="s">
        <v>628</v>
      </c>
      <c r="D593" s="14" t="s">
        <v>1189</v>
      </c>
      <c r="E593" s="14" t="s">
        <v>1190</v>
      </c>
      <c r="F593" s="13" t="s">
        <v>742</v>
      </c>
    </row>
    <row r="594" spans="1:6" ht="48" customHeight="1" x14ac:dyDescent="0.2">
      <c r="A594" s="6">
        <v>242</v>
      </c>
      <c r="B594" s="18" t="s">
        <v>704</v>
      </c>
      <c r="C594" s="18" t="s">
        <v>628</v>
      </c>
      <c r="D594" s="18" t="s">
        <v>1191</v>
      </c>
      <c r="E594" s="18" t="s">
        <v>1192</v>
      </c>
      <c r="F594" s="18" t="s">
        <v>742</v>
      </c>
    </row>
    <row r="595" spans="1:6" ht="48" customHeight="1" x14ac:dyDescent="0.2">
      <c r="A595" s="13">
        <v>243</v>
      </c>
      <c r="B595" s="13" t="s">
        <v>704</v>
      </c>
      <c r="C595" s="13" t="s">
        <v>628</v>
      </c>
      <c r="D595" s="14" t="s">
        <v>1193</v>
      </c>
      <c r="E595" s="14" t="s">
        <v>1194</v>
      </c>
      <c r="F595" s="13" t="s">
        <v>5</v>
      </c>
    </row>
    <row r="596" spans="1:6" ht="48" customHeight="1" x14ac:dyDescent="0.2">
      <c r="A596" s="13">
        <v>244</v>
      </c>
      <c r="B596" s="13" t="s">
        <v>704</v>
      </c>
      <c r="C596" s="13" t="s">
        <v>628</v>
      </c>
      <c r="D596" s="14" t="s">
        <v>1195</v>
      </c>
      <c r="E596" s="14" t="s">
        <v>1196</v>
      </c>
      <c r="F596" s="13" t="s">
        <v>850</v>
      </c>
    </row>
    <row r="597" spans="1:6" ht="48" customHeight="1" x14ac:dyDescent="0.2">
      <c r="A597" s="13">
        <v>245</v>
      </c>
      <c r="B597" s="13" t="s">
        <v>704</v>
      </c>
      <c r="C597" s="13" t="s">
        <v>628</v>
      </c>
      <c r="D597" s="14" t="s">
        <v>1197</v>
      </c>
      <c r="E597" s="14" t="s">
        <v>1198</v>
      </c>
      <c r="F597" s="13" t="s">
        <v>850</v>
      </c>
    </row>
    <row r="598" spans="1:6" ht="48" customHeight="1" x14ac:dyDescent="0.2">
      <c r="A598" s="6">
        <v>246</v>
      </c>
      <c r="B598" s="18" t="s">
        <v>704</v>
      </c>
      <c r="C598" s="18" t="s">
        <v>628</v>
      </c>
      <c r="D598" s="18" t="s">
        <v>1199</v>
      </c>
      <c r="E598" s="18" t="s">
        <v>1200</v>
      </c>
      <c r="F598" s="18" t="s">
        <v>5</v>
      </c>
    </row>
    <row r="599" spans="1:6" ht="48" customHeight="1" x14ac:dyDescent="0.2">
      <c r="A599" s="13">
        <v>247</v>
      </c>
      <c r="B599" s="13" t="s">
        <v>704</v>
      </c>
      <c r="C599" s="13" t="s">
        <v>628</v>
      </c>
      <c r="D599" s="14" t="s">
        <v>1201</v>
      </c>
      <c r="E599" s="14" t="s">
        <v>1202</v>
      </c>
      <c r="F599" s="13" t="s">
        <v>742</v>
      </c>
    </row>
    <row r="600" spans="1:6" ht="48" customHeight="1" x14ac:dyDescent="0.2">
      <c r="A600" s="13">
        <v>248</v>
      </c>
      <c r="B600" s="13" t="s">
        <v>704</v>
      </c>
      <c r="C600" s="13" t="s">
        <v>628</v>
      </c>
      <c r="D600" s="14" t="s">
        <v>1203</v>
      </c>
      <c r="E600" s="14" t="s">
        <v>1204</v>
      </c>
      <c r="F600" s="13" t="s">
        <v>850</v>
      </c>
    </row>
    <row r="601" spans="1:6" ht="48" customHeight="1" x14ac:dyDescent="0.2">
      <c r="A601" s="6">
        <v>249</v>
      </c>
      <c r="B601" s="18" t="s">
        <v>704</v>
      </c>
      <c r="C601" s="18" t="s">
        <v>628</v>
      </c>
      <c r="D601" s="18" t="s">
        <v>1668</v>
      </c>
      <c r="E601" s="18" t="s">
        <v>1205</v>
      </c>
      <c r="F601" s="18" t="s">
        <v>769</v>
      </c>
    </row>
    <row r="602" spans="1:6" ht="48" customHeight="1" x14ac:dyDescent="0.2">
      <c r="A602" s="6">
        <v>250</v>
      </c>
      <c r="B602" s="18" t="s">
        <v>704</v>
      </c>
      <c r="C602" s="18" t="s">
        <v>628</v>
      </c>
      <c r="D602" s="18" t="s">
        <v>1669</v>
      </c>
      <c r="E602" s="18" t="s">
        <v>1206</v>
      </c>
      <c r="F602" s="18" t="s">
        <v>769</v>
      </c>
    </row>
    <row r="603" spans="1:6" ht="48" customHeight="1" x14ac:dyDescent="0.2">
      <c r="A603" s="13">
        <v>1</v>
      </c>
      <c r="B603" s="13" t="s">
        <v>1207</v>
      </c>
      <c r="C603" s="13" t="s">
        <v>8</v>
      </c>
      <c r="D603" s="14" t="s">
        <v>1208</v>
      </c>
      <c r="E603" s="27" t="s">
        <v>1209</v>
      </c>
      <c r="F603" s="13" t="s">
        <v>1210</v>
      </c>
    </row>
    <row r="604" spans="1:6" ht="48" customHeight="1" x14ac:dyDescent="0.2">
      <c r="A604" s="6">
        <v>2</v>
      </c>
      <c r="B604" s="6" t="s">
        <v>1207</v>
      </c>
      <c r="C604" s="6" t="s">
        <v>8</v>
      </c>
      <c r="D604" s="18" t="s">
        <v>1211</v>
      </c>
      <c r="E604" s="24" t="s">
        <v>1209</v>
      </c>
      <c r="F604" s="18" t="s">
        <v>1210</v>
      </c>
    </row>
    <row r="605" spans="1:6" ht="48" customHeight="1" x14ac:dyDescent="0.2">
      <c r="A605" s="13">
        <v>3</v>
      </c>
      <c r="B605" s="13" t="s">
        <v>1207</v>
      </c>
      <c r="C605" s="13" t="s">
        <v>8</v>
      </c>
      <c r="D605" s="14" t="s">
        <v>1212</v>
      </c>
      <c r="E605" s="27" t="s">
        <v>1209</v>
      </c>
      <c r="F605" s="13" t="s">
        <v>1213</v>
      </c>
    </row>
    <row r="606" spans="1:6" ht="48" customHeight="1" x14ac:dyDescent="0.2">
      <c r="A606" s="6">
        <v>4</v>
      </c>
      <c r="B606" s="6" t="s">
        <v>1207</v>
      </c>
      <c r="C606" s="6" t="s">
        <v>8</v>
      </c>
      <c r="D606" s="18" t="s">
        <v>1214</v>
      </c>
      <c r="E606" s="24" t="s">
        <v>1209</v>
      </c>
      <c r="F606" s="18" t="s">
        <v>1213</v>
      </c>
    </row>
    <row r="607" spans="1:6" ht="48" customHeight="1" x14ac:dyDescent="0.2">
      <c r="A607" s="13">
        <v>5</v>
      </c>
      <c r="B607" s="13" t="s">
        <v>1207</v>
      </c>
      <c r="C607" s="13" t="s">
        <v>8</v>
      </c>
      <c r="D607" s="14" t="s">
        <v>1215</v>
      </c>
      <c r="E607" s="27" t="s">
        <v>1209</v>
      </c>
      <c r="F607" s="13" t="s">
        <v>1213</v>
      </c>
    </row>
    <row r="608" spans="1:6" ht="48" customHeight="1" x14ac:dyDescent="0.2">
      <c r="A608" s="13">
        <v>6</v>
      </c>
      <c r="B608" s="13" t="s">
        <v>1207</v>
      </c>
      <c r="C608" s="13" t="s">
        <v>8</v>
      </c>
      <c r="D608" s="14" t="s">
        <v>1216</v>
      </c>
      <c r="E608" s="27" t="s">
        <v>1209</v>
      </c>
      <c r="F608" s="13" t="s">
        <v>1210</v>
      </c>
    </row>
    <row r="609" spans="1:6" ht="48" customHeight="1" x14ac:dyDescent="0.2">
      <c r="A609" s="13">
        <v>7</v>
      </c>
      <c r="B609" s="13" t="s">
        <v>1207</v>
      </c>
      <c r="C609" s="13" t="s">
        <v>8</v>
      </c>
      <c r="D609" s="14" t="s">
        <v>1217</v>
      </c>
      <c r="E609" s="27" t="s">
        <v>1209</v>
      </c>
      <c r="F609" s="13" t="s">
        <v>1213</v>
      </c>
    </row>
    <row r="610" spans="1:6" ht="48" customHeight="1" x14ac:dyDescent="0.2">
      <c r="A610" s="13">
        <v>8</v>
      </c>
      <c r="B610" s="13" t="s">
        <v>1207</v>
      </c>
      <c r="C610" s="13" t="s">
        <v>8</v>
      </c>
      <c r="D610" s="14" t="s">
        <v>1218</v>
      </c>
      <c r="E610" s="27" t="s">
        <v>1209</v>
      </c>
      <c r="F610" s="13" t="s">
        <v>1213</v>
      </c>
    </row>
    <row r="611" spans="1:6" ht="48" customHeight="1" x14ac:dyDescent="0.2">
      <c r="A611" s="13">
        <v>9</v>
      </c>
      <c r="B611" s="13" t="s">
        <v>1207</v>
      </c>
      <c r="C611" s="13" t="s">
        <v>8</v>
      </c>
      <c r="D611" s="14" t="s">
        <v>1219</v>
      </c>
      <c r="E611" s="27" t="s">
        <v>1209</v>
      </c>
      <c r="F611" s="13" t="s">
        <v>1210</v>
      </c>
    </row>
    <row r="612" spans="1:6" ht="48" customHeight="1" x14ac:dyDescent="0.2">
      <c r="A612" s="13">
        <v>10</v>
      </c>
      <c r="B612" s="13" t="s">
        <v>1207</v>
      </c>
      <c r="C612" s="13" t="s">
        <v>8</v>
      </c>
      <c r="D612" s="14" t="s">
        <v>1220</v>
      </c>
      <c r="E612" s="27" t="s">
        <v>1209</v>
      </c>
      <c r="F612" s="13" t="s">
        <v>1210</v>
      </c>
    </row>
    <row r="613" spans="1:6" ht="48" customHeight="1" x14ac:dyDescent="0.2">
      <c r="A613" s="6">
        <v>11</v>
      </c>
      <c r="B613" s="6" t="s">
        <v>1207</v>
      </c>
      <c r="C613" s="6" t="s">
        <v>8</v>
      </c>
      <c r="D613" s="18" t="s">
        <v>1221</v>
      </c>
      <c r="E613" s="24" t="s">
        <v>1209</v>
      </c>
      <c r="F613" s="18" t="s">
        <v>1210</v>
      </c>
    </row>
    <row r="614" spans="1:6" ht="48" customHeight="1" x14ac:dyDescent="0.2">
      <c r="A614" s="13">
        <v>12</v>
      </c>
      <c r="B614" s="13" t="s">
        <v>1207</v>
      </c>
      <c r="C614" s="13" t="s">
        <v>8</v>
      </c>
      <c r="D614" s="14" t="s">
        <v>1222</v>
      </c>
      <c r="E614" s="27" t="s">
        <v>1209</v>
      </c>
      <c r="F614" s="13" t="s">
        <v>1210</v>
      </c>
    </row>
    <row r="615" spans="1:6" ht="48" customHeight="1" x14ac:dyDescent="0.2">
      <c r="A615" s="13">
        <v>13</v>
      </c>
      <c r="B615" s="13" t="s">
        <v>1207</v>
      </c>
      <c r="C615" s="13" t="s">
        <v>8</v>
      </c>
      <c r="D615" s="14" t="s">
        <v>1223</v>
      </c>
      <c r="E615" s="27" t="s">
        <v>1209</v>
      </c>
      <c r="F615" s="13" t="s">
        <v>1210</v>
      </c>
    </row>
    <row r="616" spans="1:6" ht="48" customHeight="1" x14ac:dyDescent="0.2">
      <c r="A616" s="13">
        <v>14</v>
      </c>
      <c r="B616" s="13" t="s">
        <v>1207</v>
      </c>
      <c r="C616" s="13" t="s">
        <v>8</v>
      </c>
      <c r="D616" s="14" t="s">
        <v>1224</v>
      </c>
      <c r="E616" s="27" t="s">
        <v>1209</v>
      </c>
      <c r="F616" s="13" t="s">
        <v>1210</v>
      </c>
    </row>
    <row r="617" spans="1:6" ht="48" customHeight="1" x14ac:dyDescent="0.2">
      <c r="A617" s="13">
        <v>15</v>
      </c>
      <c r="B617" s="13" t="s">
        <v>1207</v>
      </c>
      <c r="C617" s="13" t="s">
        <v>8</v>
      </c>
      <c r="D617" s="14" t="s">
        <v>1225</v>
      </c>
      <c r="E617" s="27" t="s">
        <v>1209</v>
      </c>
      <c r="F617" s="13" t="s">
        <v>1210</v>
      </c>
    </row>
    <row r="618" spans="1:6" ht="48" customHeight="1" x14ac:dyDescent="0.2">
      <c r="A618" s="13">
        <v>16</v>
      </c>
      <c r="B618" s="13" t="s">
        <v>1207</v>
      </c>
      <c r="C618" s="13" t="s">
        <v>8</v>
      </c>
      <c r="D618" s="14" t="s">
        <v>1226</v>
      </c>
      <c r="E618" s="27" t="s">
        <v>1209</v>
      </c>
      <c r="F618" s="13" t="s">
        <v>1210</v>
      </c>
    </row>
    <row r="619" spans="1:6" ht="48" customHeight="1" x14ac:dyDescent="0.2">
      <c r="A619" s="13">
        <v>17</v>
      </c>
      <c r="B619" s="13" t="s">
        <v>1207</v>
      </c>
      <c r="C619" s="13" t="s">
        <v>8</v>
      </c>
      <c r="D619" s="14" t="s">
        <v>1227</v>
      </c>
      <c r="E619" s="27" t="s">
        <v>1209</v>
      </c>
      <c r="F619" s="13" t="s">
        <v>1210</v>
      </c>
    </row>
    <row r="620" spans="1:6" ht="48" customHeight="1" x14ac:dyDescent="0.2">
      <c r="A620" s="13">
        <v>18</v>
      </c>
      <c r="B620" s="13" t="s">
        <v>1207</v>
      </c>
      <c r="C620" s="13" t="s">
        <v>8</v>
      </c>
      <c r="D620" s="14" t="s">
        <v>1228</v>
      </c>
      <c r="E620" s="27" t="s">
        <v>1209</v>
      </c>
      <c r="F620" s="13" t="s">
        <v>1210</v>
      </c>
    </row>
    <row r="621" spans="1:6" ht="48" customHeight="1" x14ac:dyDescent="0.2">
      <c r="A621" s="13">
        <v>19</v>
      </c>
      <c r="B621" s="13" t="s">
        <v>1207</v>
      </c>
      <c r="C621" s="13" t="s">
        <v>8</v>
      </c>
      <c r="D621" s="14" t="s">
        <v>1229</v>
      </c>
      <c r="E621" s="27" t="s">
        <v>1209</v>
      </c>
      <c r="F621" s="13" t="s">
        <v>1210</v>
      </c>
    </row>
    <row r="622" spans="1:6" ht="48" customHeight="1" x14ac:dyDescent="0.2">
      <c r="A622" s="13">
        <v>20</v>
      </c>
      <c r="B622" s="13" t="s">
        <v>1207</v>
      </c>
      <c r="C622" s="13" t="s">
        <v>8</v>
      </c>
      <c r="D622" s="14" t="s">
        <v>1230</v>
      </c>
      <c r="E622" s="27" t="s">
        <v>1209</v>
      </c>
      <c r="F622" s="13" t="s">
        <v>1213</v>
      </c>
    </row>
    <row r="623" spans="1:6" ht="48" customHeight="1" x14ac:dyDescent="0.2">
      <c r="A623" s="6">
        <v>21</v>
      </c>
      <c r="B623" s="6" t="s">
        <v>1207</v>
      </c>
      <c r="C623" s="6" t="s">
        <v>8</v>
      </c>
      <c r="D623" s="18" t="s">
        <v>1231</v>
      </c>
      <c r="E623" s="24" t="s">
        <v>1209</v>
      </c>
      <c r="F623" s="18" t="s">
        <v>1210</v>
      </c>
    </row>
    <row r="624" spans="1:6" ht="48" customHeight="1" x14ac:dyDescent="0.2">
      <c r="A624" s="13">
        <v>22</v>
      </c>
      <c r="B624" s="13" t="s">
        <v>1207</v>
      </c>
      <c r="C624" s="13" t="s">
        <v>8</v>
      </c>
      <c r="D624" s="14" t="s">
        <v>1232</v>
      </c>
      <c r="E624" s="27" t="s">
        <v>1209</v>
      </c>
      <c r="F624" s="13" t="s">
        <v>1210</v>
      </c>
    </row>
    <row r="625" spans="1:6" ht="48" customHeight="1" x14ac:dyDescent="0.2">
      <c r="A625" s="13">
        <v>23</v>
      </c>
      <c r="B625" s="13" t="s">
        <v>1207</v>
      </c>
      <c r="C625" s="13" t="s">
        <v>8</v>
      </c>
      <c r="D625" s="14" t="s">
        <v>1233</v>
      </c>
      <c r="E625" s="27" t="s">
        <v>1209</v>
      </c>
      <c r="F625" s="13" t="s">
        <v>1210</v>
      </c>
    </row>
    <row r="626" spans="1:6" ht="48" customHeight="1" x14ac:dyDescent="0.2">
      <c r="A626" s="13">
        <v>24</v>
      </c>
      <c r="B626" s="13" t="s">
        <v>1207</v>
      </c>
      <c r="C626" s="13" t="s">
        <v>8</v>
      </c>
      <c r="D626" s="14" t="s">
        <v>1234</v>
      </c>
      <c r="E626" s="27" t="s">
        <v>1209</v>
      </c>
      <c r="F626" s="13" t="s">
        <v>1210</v>
      </c>
    </row>
    <row r="627" spans="1:6" ht="48" customHeight="1" x14ac:dyDescent="0.2">
      <c r="A627" s="6">
        <v>25</v>
      </c>
      <c r="B627" s="6" t="s">
        <v>1207</v>
      </c>
      <c r="C627" s="6" t="s">
        <v>8</v>
      </c>
      <c r="D627" s="18" t="s">
        <v>1235</v>
      </c>
      <c r="E627" s="24" t="s">
        <v>1209</v>
      </c>
      <c r="F627" s="18" t="s">
        <v>1210</v>
      </c>
    </row>
    <row r="628" spans="1:6" ht="48" customHeight="1" x14ac:dyDescent="0.2">
      <c r="A628" s="13">
        <v>26</v>
      </c>
      <c r="B628" s="13" t="s">
        <v>1207</v>
      </c>
      <c r="C628" s="13" t="s">
        <v>8</v>
      </c>
      <c r="D628" s="14" t="s">
        <v>1236</v>
      </c>
      <c r="E628" s="27" t="s">
        <v>1209</v>
      </c>
      <c r="F628" s="13" t="s">
        <v>1210</v>
      </c>
    </row>
    <row r="629" spans="1:6" ht="48" customHeight="1" x14ac:dyDescent="0.2">
      <c r="A629" s="13">
        <v>27</v>
      </c>
      <c r="B629" s="13" t="s">
        <v>1207</v>
      </c>
      <c r="C629" s="13" t="s">
        <v>8</v>
      </c>
      <c r="D629" s="14" t="s">
        <v>1237</v>
      </c>
      <c r="E629" s="27" t="s">
        <v>1209</v>
      </c>
      <c r="F629" s="13" t="s">
        <v>1213</v>
      </c>
    </row>
    <row r="630" spans="1:6" ht="48" customHeight="1" x14ac:dyDescent="0.2">
      <c r="A630" s="6">
        <v>28</v>
      </c>
      <c r="B630" s="6" t="s">
        <v>1207</v>
      </c>
      <c r="C630" s="6" t="s">
        <v>8</v>
      </c>
      <c r="D630" s="18" t="s">
        <v>1238</v>
      </c>
      <c r="E630" s="24" t="s">
        <v>1209</v>
      </c>
      <c r="F630" s="18" t="s">
        <v>1213</v>
      </c>
    </row>
    <row r="631" spans="1:6" ht="48" customHeight="1" x14ac:dyDescent="0.2">
      <c r="A631" s="13">
        <v>29</v>
      </c>
      <c r="B631" s="13" t="s">
        <v>1207</v>
      </c>
      <c r="C631" s="13" t="s">
        <v>8</v>
      </c>
      <c r="D631" s="14" t="s">
        <v>1239</v>
      </c>
      <c r="E631" s="27" t="s">
        <v>1209</v>
      </c>
      <c r="F631" s="13" t="s">
        <v>1210</v>
      </c>
    </row>
    <row r="632" spans="1:6" ht="48" customHeight="1" x14ac:dyDescent="0.2">
      <c r="A632" s="6">
        <v>30</v>
      </c>
      <c r="B632" s="6" t="s">
        <v>1207</v>
      </c>
      <c r="C632" s="6" t="s">
        <v>8</v>
      </c>
      <c r="D632" s="18" t="s">
        <v>1240</v>
      </c>
      <c r="E632" s="24" t="s">
        <v>1209</v>
      </c>
      <c r="F632" s="18" t="s">
        <v>1213</v>
      </c>
    </row>
    <row r="633" spans="1:6" ht="48" customHeight="1" x14ac:dyDescent="0.2">
      <c r="A633" s="6">
        <v>31</v>
      </c>
      <c r="B633" s="6" t="s">
        <v>1207</v>
      </c>
      <c r="C633" s="6" t="s">
        <v>8</v>
      </c>
      <c r="D633" s="18" t="s">
        <v>1241</v>
      </c>
      <c r="E633" s="24" t="s">
        <v>1209</v>
      </c>
      <c r="F633" s="18" t="s">
        <v>1213</v>
      </c>
    </row>
    <row r="634" spans="1:6" ht="48" customHeight="1" x14ac:dyDescent="0.2">
      <c r="A634" s="13">
        <v>32</v>
      </c>
      <c r="B634" s="13" t="s">
        <v>1207</v>
      </c>
      <c r="C634" s="13" t="s">
        <v>58</v>
      </c>
      <c r="D634" s="14" t="s">
        <v>1242</v>
      </c>
      <c r="E634" s="27" t="s">
        <v>1209</v>
      </c>
      <c r="F634" s="13" t="s">
        <v>1210</v>
      </c>
    </row>
    <row r="635" spans="1:6" ht="48" customHeight="1" x14ac:dyDescent="0.2">
      <c r="A635" s="13">
        <v>33</v>
      </c>
      <c r="B635" s="13" t="s">
        <v>1207</v>
      </c>
      <c r="C635" s="13" t="s">
        <v>58</v>
      </c>
      <c r="D635" s="14" t="s">
        <v>1243</v>
      </c>
      <c r="E635" s="14" t="s">
        <v>1209</v>
      </c>
      <c r="F635" s="13" t="s">
        <v>1213</v>
      </c>
    </row>
    <row r="636" spans="1:6" ht="48" customHeight="1" x14ac:dyDescent="0.2">
      <c r="A636" s="13">
        <v>34</v>
      </c>
      <c r="B636" s="13" t="s">
        <v>1207</v>
      </c>
      <c r="C636" s="13" t="s">
        <v>58</v>
      </c>
      <c r="D636" s="14" t="s">
        <v>1244</v>
      </c>
      <c r="E636" s="27" t="s">
        <v>1209</v>
      </c>
      <c r="F636" s="13" t="s">
        <v>1213</v>
      </c>
    </row>
    <row r="637" spans="1:6" ht="48" customHeight="1" x14ac:dyDescent="0.2">
      <c r="A637" s="13">
        <v>35</v>
      </c>
      <c r="B637" s="13" t="s">
        <v>1207</v>
      </c>
      <c r="C637" s="13" t="s">
        <v>58</v>
      </c>
      <c r="D637" s="14" t="s">
        <v>1245</v>
      </c>
      <c r="E637" s="27" t="s">
        <v>1209</v>
      </c>
      <c r="F637" s="13" t="s">
        <v>1210</v>
      </c>
    </row>
    <row r="638" spans="1:6" ht="48" customHeight="1" x14ac:dyDescent="0.2">
      <c r="A638" s="13">
        <v>36</v>
      </c>
      <c r="B638" s="13" t="s">
        <v>1207</v>
      </c>
      <c r="C638" s="13" t="s">
        <v>58</v>
      </c>
      <c r="D638" s="14" t="s">
        <v>1246</v>
      </c>
      <c r="E638" s="27" t="s">
        <v>1209</v>
      </c>
      <c r="F638" s="13" t="s">
        <v>1210</v>
      </c>
    </row>
    <row r="639" spans="1:6" ht="48" customHeight="1" x14ac:dyDescent="0.2">
      <c r="A639" s="6">
        <v>37</v>
      </c>
      <c r="B639" s="6" t="s">
        <v>1207</v>
      </c>
      <c r="C639" s="6" t="s">
        <v>58</v>
      </c>
      <c r="D639" s="18" t="s">
        <v>1247</v>
      </c>
      <c r="E639" s="18" t="s">
        <v>1209</v>
      </c>
      <c r="F639" s="18" t="s">
        <v>1210</v>
      </c>
    </row>
    <row r="640" spans="1:6" ht="48" customHeight="1" x14ac:dyDescent="0.2">
      <c r="A640" s="6">
        <v>38</v>
      </c>
      <c r="B640" s="6" t="s">
        <v>1207</v>
      </c>
      <c r="C640" s="6" t="s">
        <v>58</v>
      </c>
      <c r="D640" s="18" t="s">
        <v>1248</v>
      </c>
      <c r="E640" s="18" t="s">
        <v>1209</v>
      </c>
      <c r="F640" s="18" t="s">
        <v>1213</v>
      </c>
    </row>
    <row r="641" spans="1:6" ht="48" customHeight="1" x14ac:dyDescent="0.2">
      <c r="A641" s="13">
        <v>39</v>
      </c>
      <c r="B641" s="13" t="s">
        <v>1207</v>
      </c>
      <c r="C641" s="13" t="s">
        <v>58</v>
      </c>
      <c r="D641" s="14" t="s">
        <v>1249</v>
      </c>
      <c r="E641" s="27" t="s">
        <v>1209</v>
      </c>
      <c r="F641" s="13" t="s">
        <v>1213</v>
      </c>
    </row>
    <row r="642" spans="1:6" ht="48" customHeight="1" x14ac:dyDescent="0.2">
      <c r="A642" s="13">
        <v>40</v>
      </c>
      <c r="B642" s="13" t="s">
        <v>1207</v>
      </c>
      <c r="C642" s="13" t="s">
        <v>58</v>
      </c>
      <c r="D642" s="14" t="s">
        <v>1250</v>
      </c>
      <c r="E642" s="27" t="s">
        <v>1209</v>
      </c>
      <c r="F642" s="13" t="s">
        <v>1210</v>
      </c>
    </row>
    <row r="643" spans="1:6" ht="48" customHeight="1" x14ac:dyDescent="0.2">
      <c r="A643" s="13">
        <v>41</v>
      </c>
      <c r="B643" s="13" t="s">
        <v>1207</v>
      </c>
      <c r="C643" s="13" t="s">
        <v>58</v>
      </c>
      <c r="D643" s="14" t="s">
        <v>1251</v>
      </c>
      <c r="E643" s="27" t="s">
        <v>1209</v>
      </c>
      <c r="F643" s="13" t="s">
        <v>1213</v>
      </c>
    </row>
    <row r="644" spans="1:6" ht="48" customHeight="1" x14ac:dyDescent="0.2">
      <c r="A644" s="13">
        <v>42</v>
      </c>
      <c r="B644" s="13" t="s">
        <v>1207</v>
      </c>
      <c r="C644" s="13" t="s">
        <v>58</v>
      </c>
      <c r="D644" s="14" t="s">
        <v>1252</v>
      </c>
      <c r="E644" s="27" t="s">
        <v>1209</v>
      </c>
      <c r="F644" s="13" t="s">
        <v>1213</v>
      </c>
    </row>
    <row r="645" spans="1:6" ht="48" customHeight="1" x14ac:dyDescent="0.2">
      <c r="A645" s="13">
        <v>43</v>
      </c>
      <c r="B645" s="13" t="s">
        <v>1207</v>
      </c>
      <c r="C645" s="13" t="s">
        <v>58</v>
      </c>
      <c r="D645" s="14" t="s">
        <v>1253</v>
      </c>
      <c r="E645" s="27" t="s">
        <v>1209</v>
      </c>
      <c r="F645" s="13" t="s">
        <v>1210</v>
      </c>
    </row>
    <row r="646" spans="1:6" ht="48" customHeight="1" x14ac:dyDescent="0.2">
      <c r="A646" s="13">
        <v>44</v>
      </c>
      <c r="B646" s="13" t="s">
        <v>1207</v>
      </c>
      <c r="C646" s="13" t="s">
        <v>58</v>
      </c>
      <c r="D646" s="14" t="s">
        <v>1254</v>
      </c>
      <c r="E646" s="14" t="s">
        <v>1209</v>
      </c>
      <c r="F646" s="13" t="s">
        <v>1210</v>
      </c>
    </row>
    <row r="647" spans="1:6" ht="48" customHeight="1" x14ac:dyDescent="0.2">
      <c r="A647" s="13">
        <v>45</v>
      </c>
      <c r="B647" s="13" t="s">
        <v>1207</v>
      </c>
      <c r="C647" s="13" t="s">
        <v>58</v>
      </c>
      <c r="D647" s="14" t="s">
        <v>1255</v>
      </c>
      <c r="E647" s="27" t="s">
        <v>1209</v>
      </c>
      <c r="F647" s="13" t="s">
        <v>1210</v>
      </c>
    </row>
    <row r="648" spans="1:6" ht="48" customHeight="1" x14ac:dyDescent="0.2">
      <c r="A648" s="13">
        <v>46</v>
      </c>
      <c r="B648" s="13" t="s">
        <v>1207</v>
      </c>
      <c r="C648" s="13" t="s">
        <v>58</v>
      </c>
      <c r="D648" s="14" t="s">
        <v>1256</v>
      </c>
      <c r="E648" s="27" t="s">
        <v>1209</v>
      </c>
      <c r="F648" s="13" t="s">
        <v>1210</v>
      </c>
    </row>
    <row r="649" spans="1:6" ht="48" customHeight="1" x14ac:dyDescent="0.2">
      <c r="A649" s="13">
        <v>47</v>
      </c>
      <c r="B649" s="13" t="s">
        <v>1207</v>
      </c>
      <c r="C649" s="13" t="s">
        <v>58</v>
      </c>
      <c r="D649" s="14" t="s">
        <v>1257</v>
      </c>
      <c r="E649" s="14" t="s">
        <v>1209</v>
      </c>
      <c r="F649" s="13" t="s">
        <v>1213</v>
      </c>
    </row>
    <row r="650" spans="1:6" ht="48" customHeight="1" x14ac:dyDescent="0.2">
      <c r="A650" s="13">
        <v>48</v>
      </c>
      <c r="B650" s="13" t="s">
        <v>1207</v>
      </c>
      <c r="C650" s="13" t="s">
        <v>58</v>
      </c>
      <c r="D650" s="14" t="s">
        <v>1258</v>
      </c>
      <c r="E650" s="27" t="s">
        <v>1209</v>
      </c>
      <c r="F650" s="13" t="s">
        <v>1210</v>
      </c>
    </row>
    <row r="651" spans="1:6" ht="48" customHeight="1" x14ac:dyDescent="0.2">
      <c r="A651" s="13">
        <v>49</v>
      </c>
      <c r="B651" s="13" t="s">
        <v>1207</v>
      </c>
      <c r="C651" s="13" t="s">
        <v>58</v>
      </c>
      <c r="D651" s="14" t="s">
        <v>1259</v>
      </c>
      <c r="E651" s="27" t="s">
        <v>1209</v>
      </c>
      <c r="F651" s="13" t="s">
        <v>1210</v>
      </c>
    </row>
    <row r="652" spans="1:6" ht="48" customHeight="1" x14ac:dyDescent="0.2">
      <c r="A652" s="13">
        <v>50</v>
      </c>
      <c r="B652" s="13" t="s">
        <v>1207</v>
      </c>
      <c r="C652" s="13" t="s">
        <v>58</v>
      </c>
      <c r="D652" s="14" t="s">
        <v>1260</v>
      </c>
      <c r="E652" s="27" t="s">
        <v>1209</v>
      </c>
      <c r="F652" s="13" t="s">
        <v>1210</v>
      </c>
    </row>
    <row r="653" spans="1:6" ht="48" customHeight="1" x14ac:dyDescent="0.2">
      <c r="A653" s="13">
        <v>51</v>
      </c>
      <c r="B653" s="13" t="s">
        <v>1207</v>
      </c>
      <c r="C653" s="13" t="s">
        <v>58</v>
      </c>
      <c r="D653" s="14" t="s">
        <v>1261</v>
      </c>
      <c r="E653" s="27" t="s">
        <v>1209</v>
      </c>
      <c r="F653" s="13" t="s">
        <v>1210</v>
      </c>
    </row>
    <row r="654" spans="1:6" ht="48" customHeight="1" x14ac:dyDescent="0.2">
      <c r="A654" s="13">
        <v>52</v>
      </c>
      <c r="B654" s="13" t="s">
        <v>1207</v>
      </c>
      <c r="C654" s="13" t="s">
        <v>58</v>
      </c>
      <c r="D654" s="14" t="s">
        <v>1262</v>
      </c>
      <c r="E654" s="27" t="s">
        <v>1209</v>
      </c>
      <c r="F654" s="13" t="s">
        <v>1210</v>
      </c>
    </row>
    <row r="655" spans="1:6" ht="48" customHeight="1" x14ac:dyDescent="0.2">
      <c r="A655" s="6">
        <v>53</v>
      </c>
      <c r="B655" s="6" t="s">
        <v>1207</v>
      </c>
      <c r="C655" s="6" t="s">
        <v>58</v>
      </c>
      <c r="D655" s="18" t="s">
        <v>1263</v>
      </c>
      <c r="E655" s="18" t="s">
        <v>1209</v>
      </c>
      <c r="F655" s="18" t="s">
        <v>1213</v>
      </c>
    </row>
    <row r="656" spans="1:6" s="9" customFormat="1" ht="48" customHeight="1" x14ac:dyDescent="0.2">
      <c r="A656" s="6">
        <v>54</v>
      </c>
      <c r="B656" s="6" t="s">
        <v>1207</v>
      </c>
      <c r="C656" s="6" t="s">
        <v>58</v>
      </c>
      <c r="D656" s="18" t="s">
        <v>1264</v>
      </c>
      <c r="E656" s="18" t="s">
        <v>1209</v>
      </c>
      <c r="F656" s="18" t="s">
        <v>1210</v>
      </c>
    </row>
    <row r="657" spans="1:6" ht="48" customHeight="1" x14ac:dyDescent="0.2">
      <c r="A657" s="13">
        <v>55</v>
      </c>
      <c r="B657" s="13" t="s">
        <v>1207</v>
      </c>
      <c r="C657" s="13" t="s">
        <v>58</v>
      </c>
      <c r="D657" s="14" t="s">
        <v>1265</v>
      </c>
      <c r="E657" s="27" t="s">
        <v>1209</v>
      </c>
      <c r="F657" s="13" t="s">
        <v>1210</v>
      </c>
    </row>
    <row r="658" spans="1:6" ht="48" customHeight="1" x14ac:dyDescent="0.2">
      <c r="A658" s="13">
        <v>56</v>
      </c>
      <c r="B658" s="13" t="s">
        <v>1207</v>
      </c>
      <c r="C658" s="13" t="s">
        <v>58</v>
      </c>
      <c r="D658" s="14" t="s">
        <v>1266</v>
      </c>
      <c r="E658" s="27" t="s">
        <v>1209</v>
      </c>
      <c r="F658" s="13" t="s">
        <v>1213</v>
      </c>
    </row>
    <row r="659" spans="1:6" ht="48" customHeight="1" x14ac:dyDescent="0.2">
      <c r="A659" s="6">
        <v>57</v>
      </c>
      <c r="B659" s="6" t="s">
        <v>1207</v>
      </c>
      <c r="C659" s="6" t="s">
        <v>58</v>
      </c>
      <c r="D659" s="18" t="s">
        <v>1267</v>
      </c>
      <c r="E659" s="24" t="s">
        <v>1209</v>
      </c>
      <c r="F659" s="18" t="s">
        <v>1210</v>
      </c>
    </row>
    <row r="660" spans="1:6" ht="48" customHeight="1" x14ac:dyDescent="0.2">
      <c r="A660" s="13">
        <v>58</v>
      </c>
      <c r="B660" s="13" t="s">
        <v>1207</v>
      </c>
      <c r="C660" s="13" t="s">
        <v>58</v>
      </c>
      <c r="D660" s="14" t="s">
        <v>1268</v>
      </c>
      <c r="E660" s="27" t="s">
        <v>1209</v>
      </c>
      <c r="F660" s="13" t="s">
        <v>1213</v>
      </c>
    </row>
    <row r="661" spans="1:6" ht="48" customHeight="1" x14ac:dyDescent="0.2">
      <c r="A661" s="13">
        <v>59</v>
      </c>
      <c r="B661" s="13" t="s">
        <v>1207</v>
      </c>
      <c r="C661" s="13" t="s">
        <v>58</v>
      </c>
      <c r="D661" s="14" t="s">
        <v>1269</v>
      </c>
      <c r="E661" s="27" t="s">
        <v>1209</v>
      </c>
      <c r="F661" s="13" t="s">
        <v>1213</v>
      </c>
    </row>
    <row r="662" spans="1:6" ht="48" customHeight="1" x14ac:dyDescent="0.2">
      <c r="A662" s="13">
        <v>60</v>
      </c>
      <c r="B662" s="13" t="s">
        <v>1207</v>
      </c>
      <c r="C662" s="13" t="s">
        <v>58</v>
      </c>
      <c r="D662" s="14" t="s">
        <v>1270</v>
      </c>
      <c r="E662" s="27" t="s">
        <v>1209</v>
      </c>
      <c r="F662" s="13" t="s">
        <v>1210</v>
      </c>
    </row>
    <row r="663" spans="1:6" ht="48" customHeight="1" x14ac:dyDescent="0.2">
      <c r="A663" s="13">
        <v>61</v>
      </c>
      <c r="B663" s="13" t="s">
        <v>1207</v>
      </c>
      <c r="C663" s="13" t="s">
        <v>58</v>
      </c>
      <c r="D663" s="14" t="s">
        <v>1271</v>
      </c>
      <c r="E663" s="14" t="s">
        <v>1209</v>
      </c>
      <c r="F663" s="13" t="s">
        <v>1213</v>
      </c>
    </row>
    <row r="664" spans="1:6" ht="48" customHeight="1" x14ac:dyDescent="0.2">
      <c r="A664" s="13">
        <v>62</v>
      </c>
      <c r="B664" s="13" t="s">
        <v>1207</v>
      </c>
      <c r="C664" s="13" t="s">
        <v>58</v>
      </c>
      <c r="D664" s="14" t="s">
        <v>1272</v>
      </c>
      <c r="E664" s="14" t="s">
        <v>1209</v>
      </c>
      <c r="F664" s="13" t="s">
        <v>1213</v>
      </c>
    </row>
    <row r="665" spans="1:6" ht="48" customHeight="1" x14ac:dyDescent="0.2">
      <c r="A665" s="13">
        <v>63</v>
      </c>
      <c r="B665" s="13" t="s">
        <v>1207</v>
      </c>
      <c r="C665" s="13" t="s">
        <v>58</v>
      </c>
      <c r="D665" s="14" t="s">
        <v>1273</v>
      </c>
      <c r="E665" s="27" t="s">
        <v>1209</v>
      </c>
      <c r="F665" s="13" t="s">
        <v>1213</v>
      </c>
    </row>
    <row r="666" spans="1:6" ht="48" customHeight="1" x14ac:dyDescent="0.2">
      <c r="A666" s="13">
        <v>64</v>
      </c>
      <c r="B666" s="13" t="s">
        <v>1207</v>
      </c>
      <c r="C666" s="13" t="s">
        <v>58</v>
      </c>
      <c r="D666" s="14" t="s">
        <v>1274</v>
      </c>
      <c r="E666" s="14" t="s">
        <v>1209</v>
      </c>
      <c r="F666" s="13" t="s">
        <v>1213</v>
      </c>
    </row>
    <row r="667" spans="1:6" ht="48" customHeight="1" x14ac:dyDescent="0.2">
      <c r="A667" s="13">
        <v>65</v>
      </c>
      <c r="B667" s="13" t="s">
        <v>1207</v>
      </c>
      <c r="C667" s="13" t="s">
        <v>58</v>
      </c>
      <c r="D667" s="14" t="s">
        <v>1275</v>
      </c>
      <c r="E667" s="27" t="s">
        <v>1209</v>
      </c>
      <c r="F667" s="13" t="s">
        <v>1213</v>
      </c>
    </row>
    <row r="668" spans="1:6" ht="48" customHeight="1" x14ac:dyDescent="0.2">
      <c r="A668" s="13">
        <v>66</v>
      </c>
      <c r="B668" s="13" t="s">
        <v>1207</v>
      </c>
      <c r="C668" s="13" t="s">
        <v>58</v>
      </c>
      <c r="D668" s="14" t="s">
        <v>1276</v>
      </c>
      <c r="E668" s="14" t="s">
        <v>1209</v>
      </c>
      <c r="F668" s="13" t="s">
        <v>1213</v>
      </c>
    </row>
    <row r="669" spans="1:6" s="9" customFormat="1" ht="48" customHeight="1" x14ac:dyDescent="0.2">
      <c r="A669" s="6">
        <v>67</v>
      </c>
      <c r="B669" s="6" t="s">
        <v>1207</v>
      </c>
      <c r="C669" s="6" t="s">
        <v>58</v>
      </c>
      <c r="D669" s="18" t="s">
        <v>1277</v>
      </c>
      <c r="E669" s="18" t="s">
        <v>1209</v>
      </c>
      <c r="F669" s="18" t="s">
        <v>1210</v>
      </c>
    </row>
    <row r="670" spans="1:6" ht="48" customHeight="1" x14ac:dyDescent="0.2">
      <c r="A670" s="6">
        <v>68</v>
      </c>
      <c r="B670" s="6" t="s">
        <v>1207</v>
      </c>
      <c r="C670" s="6" t="s">
        <v>58</v>
      </c>
      <c r="D670" s="18" t="s">
        <v>1278</v>
      </c>
      <c r="E670" s="24" t="s">
        <v>1209</v>
      </c>
      <c r="F670" s="18" t="s">
        <v>1213</v>
      </c>
    </row>
    <row r="671" spans="1:6" ht="48" customHeight="1" x14ac:dyDescent="0.2">
      <c r="A671" s="13">
        <v>69</v>
      </c>
      <c r="B671" s="13" t="s">
        <v>1207</v>
      </c>
      <c r="C671" s="13" t="s">
        <v>58</v>
      </c>
      <c r="D671" s="14" t="s">
        <v>1279</v>
      </c>
      <c r="E671" s="27" t="s">
        <v>1209</v>
      </c>
      <c r="F671" s="13" t="s">
        <v>1210</v>
      </c>
    </row>
    <row r="672" spans="1:6" ht="48" customHeight="1" x14ac:dyDescent="0.2">
      <c r="A672" s="13">
        <v>70</v>
      </c>
      <c r="B672" s="13" t="s">
        <v>1207</v>
      </c>
      <c r="C672" s="13" t="s">
        <v>58</v>
      </c>
      <c r="D672" s="14" t="s">
        <v>1280</v>
      </c>
      <c r="E672" s="27" t="s">
        <v>1209</v>
      </c>
      <c r="F672" s="13" t="s">
        <v>1210</v>
      </c>
    </row>
    <row r="673" spans="1:6" ht="48" customHeight="1" x14ac:dyDescent="0.2">
      <c r="A673" s="13">
        <v>71</v>
      </c>
      <c r="B673" s="13" t="s">
        <v>1207</v>
      </c>
      <c r="C673" s="13" t="s">
        <v>58</v>
      </c>
      <c r="D673" s="14" t="s">
        <v>1281</v>
      </c>
      <c r="E673" s="27" t="s">
        <v>1209</v>
      </c>
      <c r="F673" s="13" t="s">
        <v>1210</v>
      </c>
    </row>
    <row r="674" spans="1:6" ht="48" customHeight="1" x14ac:dyDescent="0.2">
      <c r="A674" s="13">
        <v>72</v>
      </c>
      <c r="B674" s="13" t="s">
        <v>1207</v>
      </c>
      <c r="C674" s="13" t="s">
        <v>58</v>
      </c>
      <c r="D674" s="14" t="s">
        <v>1282</v>
      </c>
      <c r="E674" s="27" t="s">
        <v>1209</v>
      </c>
      <c r="F674" s="13" t="s">
        <v>1210</v>
      </c>
    </row>
    <row r="675" spans="1:6" ht="48" customHeight="1" x14ac:dyDescent="0.2">
      <c r="A675" s="13">
        <v>73</v>
      </c>
      <c r="B675" s="13" t="s">
        <v>1207</v>
      </c>
      <c r="C675" s="13" t="s">
        <v>58</v>
      </c>
      <c r="D675" s="14" t="s">
        <v>1283</v>
      </c>
      <c r="E675" s="14" t="s">
        <v>1209</v>
      </c>
      <c r="F675" s="13" t="s">
        <v>1213</v>
      </c>
    </row>
    <row r="676" spans="1:6" ht="48" customHeight="1" x14ac:dyDescent="0.2">
      <c r="A676" s="13">
        <v>74</v>
      </c>
      <c r="B676" s="13" t="s">
        <v>1207</v>
      </c>
      <c r="C676" s="13" t="s">
        <v>58</v>
      </c>
      <c r="D676" s="14" t="s">
        <v>1284</v>
      </c>
      <c r="E676" s="27" t="s">
        <v>1209</v>
      </c>
      <c r="F676" s="13" t="s">
        <v>1213</v>
      </c>
    </row>
    <row r="677" spans="1:6" ht="48" customHeight="1" x14ac:dyDescent="0.2">
      <c r="A677" s="13">
        <v>75</v>
      </c>
      <c r="B677" s="13" t="s">
        <v>1207</v>
      </c>
      <c r="C677" s="13" t="s">
        <v>58</v>
      </c>
      <c r="D677" s="14" t="s">
        <v>1285</v>
      </c>
      <c r="E677" s="27" t="s">
        <v>1209</v>
      </c>
      <c r="F677" s="13" t="s">
        <v>1210</v>
      </c>
    </row>
    <row r="678" spans="1:6" ht="48" customHeight="1" x14ac:dyDescent="0.2">
      <c r="A678" s="6">
        <v>76</v>
      </c>
      <c r="B678" s="6" t="s">
        <v>1207</v>
      </c>
      <c r="C678" s="6" t="s">
        <v>58</v>
      </c>
      <c r="D678" s="18" t="s">
        <v>1286</v>
      </c>
      <c r="E678" s="24" t="s">
        <v>1209</v>
      </c>
      <c r="F678" s="18" t="s">
        <v>1210</v>
      </c>
    </row>
    <row r="679" spans="1:6" ht="48" customHeight="1" x14ac:dyDescent="0.2">
      <c r="A679" s="13">
        <v>77</v>
      </c>
      <c r="B679" s="13" t="s">
        <v>1207</v>
      </c>
      <c r="C679" s="13" t="s">
        <v>58</v>
      </c>
      <c r="D679" s="14" t="s">
        <v>1287</v>
      </c>
      <c r="E679" s="27" t="s">
        <v>1209</v>
      </c>
      <c r="F679" s="13" t="s">
        <v>1210</v>
      </c>
    </row>
    <row r="680" spans="1:6" ht="48" customHeight="1" x14ac:dyDescent="0.2">
      <c r="A680" s="13">
        <v>78</v>
      </c>
      <c r="B680" s="13" t="s">
        <v>1207</v>
      </c>
      <c r="C680" s="13" t="s">
        <v>58</v>
      </c>
      <c r="D680" s="14" t="s">
        <v>1288</v>
      </c>
      <c r="E680" s="14" t="s">
        <v>1209</v>
      </c>
      <c r="F680" s="13" t="s">
        <v>1210</v>
      </c>
    </row>
    <row r="681" spans="1:6" ht="48" customHeight="1" x14ac:dyDescent="0.2">
      <c r="A681" s="13">
        <v>79</v>
      </c>
      <c r="B681" s="13" t="s">
        <v>1207</v>
      </c>
      <c r="C681" s="13" t="s">
        <v>58</v>
      </c>
      <c r="D681" s="14" t="s">
        <v>1289</v>
      </c>
      <c r="E681" s="27" t="s">
        <v>1209</v>
      </c>
      <c r="F681" s="13" t="s">
        <v>1210</v>
      </c>
    </row>
    <row r="682" spans="1:6" ht="48" customHeight="1" x14ac:dyDescent="0.2">
      <c r="A682" s="13">
        <v>80</v>
      </c>
      <c r="B682" s="13" t="s">
        <v>1207</v>
      </c>
      <c r="C682" s="13" t="s">
        <v>58</v>
      </c>
      <c r="D682" s="14" t="s">
        <v>1290</v>
      </c>
      <c r="E682" s="14" t="s">
        <v>1209</v>
      </c>
      <c r="F682" s="13" t="s">
        <v>1210</v>
      </c>
    </row>
    <row r="683" spans="1:6" ht="48" customHeight="1" x14ac:dyDescent="0.2">
      <c r="A683" s="13">
        <v>81</v>
      </c>
      <c r="B683" s="13" t="s">
        <v>1207</v>
      </c>
      <c r="C683" s="13" t="s">
        <v>58</v>
      </c>
      <c r="D683" s="14" t="s">
        <v>1291</v>
      </c>
      <c r="E683" s="27" t="s">
        <v>1209</v>
      </c>
      <c r="F683" s="13" t="s">
        <v>1210</v>
      </c>
    </row>
    <row r="684" spans="1:6" ht="48" customHeight="1" x14ac:dyDescent="0.2">
      <c r="A684" s="13">
        <v>82</v>
      </c>
      <c r="B684" s="13" t="s">
        <v>1207</v>
      </c>
      <c r="C684" s="13" t="s">
        <v>58</v>
      </c>
      <c r="D684" s="14" t="s">
        <v>1292</v>
      </c>
      <c r="E684" s="27" t="s">
        <v>1209</v>
      </c>
      <c r="F684" s="13" t="s">
        <v>1210</v>
      </c>
    </row>
    <row r="685" spans="1:6" ht="48" customHeight="1" x14ac:dyDescent="0.2">
      <c r="A685" s="13">
        <v>83</v>
      </c>
      <c r="B685" s="13" t="s">
        <v>1207</v>
      </c>
      <c r="C685" s="13" t="s">
        <v>58</v>
      </c>
      <c r="D685" s="14" t="s">
        <v>1293</v>
      </c>
      <c r="E685" s="27" t="s">
        <v>1209</v>
      </c>
      <c r="F685" s="13" t="s">
        <v>1210</v>
      </c>
    </row>
    <row r="686" spans="1:6" ht="48" customHeight="1" x14ac:dyDescent="0.2">
      <c r="A686" s="6">
        <v>84</v>
      </c>
      <c r="B686" s="6" t="s">
        <v>1207</v>
      </c>
      <c r="C686" s="6" t="s">
        <v>58</v>
      </c>
      <c r="D686" s="18" t="s">
        <v>1294</v>
      </c>
      <c r="E686" s="18" t="s">
        <v>1209</v>
      </c>
      <c r="F686" s="18" t="s">
        <v>1210</v>
      </c>
    </row>
    <row r="687" spans="1:6" s="9" customFormat="1" ht="48" customHeight="1" x14ac:dyDescent="0.2">
      <c r="A687" s="6">
        <v>85</v>
      </c>
      <c r="B687" s="6" t="s">
        <v>1207</v>
      </c>
      <c r="C687" s="6" t="s">
        <v>58</v>
      </c>
      <c r="D687" s="18" t="s">
        <v>1295</v>
      </c>
      <c r="E687" s="18" t="s">
        <v>1209</v>
      </c>
      <c r="F687" s="18" t="s">
        <v>1210</v>
      </c>
    </row>
    <row r="688" spans="1:6" ht="48" customHeight="1" x14ac:dyDescent="0.2">
      <c r="A688" s="13">
        <v>86</v>
      </c>
      <c r="B688" s="13" t="s">
        <v>1207</v>
      </c>
      <c r="C688" s="13" t="s">
        <v>58</v>
      </c>
      <c r="D688" s="14" t="s">
        <v>1296</v>
      </c>
      <c r="E688" s="27" t="s">
        <v>1209</v>
      </c>
      <c r="F688" s="13" t="s">
        <v>1210</v>
      </c>
    </row>
    <row r="689" spans="1:6" ht="48" customHeight="1" x14ac:dyDescent="0.2">
      <c r="A689" s="13">
        <v>87</v>
      </c>
      <c r="B689" s="13" t="s">
        <v>1207</v>
      </c>
      <c r="C689" s="13" t="s">
        <v>58</v>
      </c>
      <c r="D689" s="14" t="s">
        <v>1297</v>
      </c>
      <c r="E689" s="14" t="s">
        <v>1209</v>
      </c>
      <c r="F689" s="13" t="s">
        <v>1213</v>
      </c>
    </row>
    <row r="690" spans="1:6" ht="48" customHeight="1" x14ac:dyDescent="0.2">
      <c r="A690" s="6">
        <v>88</v>
      </c>
      <c r="B690" s="6" t="s">
        <v>1207</v>
      </c>
      <c r="C690" s="6" t="s">
        <v>58</v>
      </c>
      <c r="D690" s="18" t="s">
        <v>1298</v>
      </c>
      <c r="E690" s="18" t="s">
        <v>1209</v>
      </c>
      <c r="F690" s="18" t="s">
        <v>1213</v>
      </c>
    </row>
    <row r="691" spans="1:6" ht="48" customHeight="1" x14ac:dyDescent="0.2">
      <c r="A691" s="13">
        <v>89</v>
      </c>
      <c r="B691" s="13" t="s">
        <v>1207</v>
      </c>
      <c r="C691" s="13" t="s">
        <v>58</v>
      </c>
      <c r="D691" s="14" t="s">
        <v>1299</v>
      </c>
      <c r="E691" s="27" t="s">
        <v>1209</v>
      </c>
      <c r="F691" s="13" t="s">
        <v>1213</v>
      </c>
    </row>
    <row r="692" spans="1:6" ht="48" customHeight="1" x14ac:dyDescent="0.2">
      <c r="A692" s="13">
        <v>90</v>
      </c>
      <c r="B692" s="13" t="s">
        <v>1207</v>
      </c>
      <c r="C692" s="13" t="s">
        <v>58</v>
      </c>
      <c r="D692" s="14" t="s">
        <v>1251</v>
      </c>
      <c r="E692" s="27" t="s">
        <v>1209</v>
      </c>
      <c r="F692" s="13" t="s">
        <v>1213</v>
      </c>
    </row>
    <row r="693" spans="1:6" ht="48" customHeight="1" x14ac:dyDescent="0.2">
      <c r="A693" s="13">
        <v>91</v>
      </c>
      <c r="B693" s="13" t="s">
        <v>1207</v>
      </c>
      <c r="C693" s="13" t="s">
        <v>58</v>
      </c>
      <c r="D693" s="14" t="s">
        <v>1300</v>
      </c>
      <c r="E693" s="27" t="s">
        <v>1209</v>
      </c>
      <c r="F693" s="13" t="s">
        <v>1210</v>
      </c>
    </row>
    <row r="694" spans="1:6" ht="48" customHeight="1" x14ac:dyDescent="0.2">
      <c r="A694" s="13">
        <v>92</v>
      </c>
      <c r="B694" s="13" t="s">
        <v>1207</v>
      </c>
      <c r="C694" s="13" t="s">
        <v>58</v>
      </c>
      <c r="D694" s="14" t="s">
        <v>1301</v>
      </c>
      <c r="E694" s="27" t="s">
        <v>1209</v>
      </c>
      <c r="F694" s="13" t="s">
        <v>1210</v>
      </c>
    </row>
    <row r="695" spans="1:6" ht="48" customHeight="1" x14ac:dyDescent="0.2">
      <c r="A695" s="6">
        <v>93</v>
      </c>
      <c r="B695" s="6" t="s">
        <v>1207</v>
      </c>
      <c r="C695" s="6" t="s">
        <v>58</v>
      </c>
      <c r="D695" s="18" t="s">
        <v>1302</v>
      </c>
      <c r="E695" s="18" t="s">
        <v>1209</v>
      </c>
      <c r="F695" s="18" t="s">
        <v>1210</v>
      </c>
    </row>
    <row r="696" spans="1:6" ht="48" customHeight="1" x14ac:dyDescent="0.2">
      <c r="A696" s="14">
        <v>94</v>
      </c>
      <c r="B696" s="14" t="s">
        <v>1207</v>
      </c>
      <c r="C696" s="14" t="s">
        <v>58</v>
      </c>
      <c r="D696" s="14" t="s">
        <v>1303</v>
      </c>
      <c r="E696" s="14" t="s">
        <v>1209</v>
      </c>
      <c r="F696" s="14" t="s">
        <v>1213</v>
      </c>
    </row>
    <row r="697" spans="1:6" ht="48" customHeight="1" x14ac:dyDescent="0.2">
      <c r="A697" s="13">
        <v>95</v>
      </c>
      <c r="B697" s="13" t="s">
        <v>1207</v>
      </c>
      <c r="C697" s="13" t="s">
        <v>58</v>
      </c>
      <c r="D697" s="14" t="s">
        <v>1304</v>
      </c>
      <c r="E697" s="27" t="s">
        <v>1209</v>
      </c>
      <c r="F697" s="13" t="s">
        <v>1213</v>
      </c>
    </row>
    <row r="698" spans="1:6" ht="48" customHeight="1" x14ac:dyDescent="0.2">
      <c r="A698" s="13">
        <v>96</v>
      </c>
      <c r="B698" s="13" t="s">
        <v>1207</v>
      </c>
      <c r="C698" s="13" t="s">
        <v>58</v>
      </c>
      <c r="D698" s="14" t="s">
        <v>1305</v>
      </c>
      <c r="E698" s="27" t="s">
        <v>1209</v>
      </c>
      <c r="F698" s="13" t="s">
        <v>1213</v>
      </c>
    </row>
    <row r="699" spans="1:6" ht="48" customHeight="1" x14ac:dyDescent="0.2">
      <c r="A699" s="13">
        <v>97</v>
      </c>
      <c r="B699" s="13" t="s">
        <v>1207</v>
      </c>
      <c r="C699" s="13" t="s">
        <v>58</v>
      </c>
      <c r="D699" s="14" t="s">
        <v>1306</v>
      </c>
      <c r="E699" s="27" t="s">
        <v>1209</v>
      </c>
      <c r="F699" s="13" t="s">
        <v>1213</v>
      </c>
    </row>
    <row r="700" spans="1:6" ht="48" customHeight="1" x14ac:dyDescent="0.2">
      <c r="A700" s="13">
        <v>98</v>
      </c>
      <c r="B700" s="13" t="s">
        <v>1207</v>
      </c>
      <c r="C700" s="13" t="s">
        <v>58</v>
      </c>
      <c r="D700" s="14" t="s">
        <v>1307</v>
      </c>
      <c r="E700" s="14" t="s">
        <v>1209</v>
      </c>
      <c r="F700" s="13" t="s">
        <v>1213</v>
      </c>
    </row>
    <row r="701" spans="1:6" ht="48" customHeight="1" x14ac:dyDescent="0.2">
      <c r="A701" s="13">
        <v>99</v>
      </c>
      <c r="B701" s="13" t="s">
        <v>1207</v>
      </c>
      <c r="C701" s="13" t="s">
        <v>58</v>
      </c>
      <c r="D701" s="14" t="s">
        <v>1308</v>
      </c>
      <c r="E701" s="27" t="s">
        <v>1209</v>
      </c>
      <c r="F701" s="13" t="s">
        <v>1213</v>
      </c>
    </row>
    <row r="702" spans="1:6" ht="48" customHeight="1" x14ac:dyDescent="0.2">
      <c r="A702" s="13">
        <v>100</v>
      </c>
      <c r="B702" s="13" t="s">
        <v>1207</v>
      </c>
      <c r="C702" s="13" t="s">
        <v>58</v>
      </c>
      <c r="D702" s="14" t="s">
        <v>1309</v>
      </c>
      <c r="E702" s="27" t="s">
        <v>1209</v>
      </c>
      <c r="F702" s="13" t="s">
        <v>1210</v>
      </c>
    </row>
    <row r="703" spans="1:6" ht="48" customHeight="1" x14ac:dyDescent="0.2">
      <c r="A703" s="13">
        <v>101</v>
      </c>
      <c r="B703" s="13" t="s">
        <v>1207</v>
      </c>
      <c r="C703" s="13" t="s">
        <v>58</v>
      </c>
      <c r="D703" s="14" t="s">
        <v>1310</v>
      </c>
      <c r="E703" s="27" t="s">
        <v>1209</v>
      </c>
      <c r="F703" s="13" t="s">
        <v>1210</v>
      </c>
    </row>
    <row r="704" spans="1:6" ht="48" customHeight="1" x14ac:dyDescent="0.2">
      <c r="A704" s="13">
        <v>102</v>
      </c>
      <c r="B704" s="13" t="s">
        <v>1207</v>
      </c>
      <c r="C704" s="13" t="s">
        <v>58</v>
      </c>
      <c r="D704" s="14" t="s">
        <v>1311</v>
      </c>
      <c r="E704" s="27" t="s">
        <v>1209</v>
      </c>
      <c r="F704" s="13" t="s">
        <v>1210</v>
      </c>
    </row>
    <row r="705" spans="1:6" ht="48" customHeight="1" x14ac:dyDescent="0.2">
      <c r="A705" s="13">
        <v>103</v>
      </c>
      <c r="B705" s="13" t="s">
        <v>1207</v>
      </c>
      <c r="C705" s="13" t="s">
        <v>58</v>
      </c>
      <c r="D705" s="14" t="s">
        <v>1312</v>
      </c>
      <c r="E705" s="27" t="s">
        <v>1209</v>
      </c>
      <c r="F705" s="13" t="s">
        <v>1210</v>
      </c>
    </row>
    <row r="706" spans="1:6" ht="48" customHeight="1" x14ac:dyDescent="0.2">
      <c r="A706" s="13">
        <v>104</v>
      </c>
      <c r="B706" s="13" t="s">
        <v>1207</v>
      </c>
      <c r="C706" s="13" t="s">
        <v>58</v>
      </c>
      <c r="D706" s="14" t="s">
        <v>1670</v>
      </c>
      <c r="E706" s="14" t="s">
        <v>1209</v>
      </c>
      <c r="F706" s="13" t="s">
        <v>1213</v>
      </c>
    </row>
    <row r="707" spans="1:6" s="9" customFormat="1" ht="48" customHeight="1" x14ac:dyDescent="0.2">
      <c r="A707" s="6">
        <v>105</v>
      </c>
      <c r="B707" s="6" t="s">
        <v>1207</v>
      </c>
      <c r="C707" s="6" t="s">
        <v>58</v>
      </c>
      <c r="D707" s="18" t="s">
        <v>1313</v>
      </c>
      <c r="E707" s="18" t="s">
        <v>1209</v>
      </c>
      <c r="F707" s="18" t="s">
        <v>1210</v>
      </c>
    </row>
    <row r="708" spans="1:6" ht="48" customHeight="1" x14ac:dyDescent="0.2">
      <c r="A708" s="13">
        <v>106</v>
      </c>
      <c r="B708" s="13" t="s">
        <v>1207</v>
      </c>
      <c r="C708" s="13" t="s">
        <v>58</v>
      </c>
      <c r="D708" s="14" t="s">
        <v>1314</v>
      </c>
      <c r="E708" s="27" t="s">
        <v>1209</v>
      </c>
      <c r="F708" s="13" t="s">
        <v>1210</v>
      </c>
    </row>
    <row r="709" spans="1:6" ht="48" customHeight="1" x14ac:dyDescent="0.2">
      <c r="A709" s="13">
        <v>107</v>
      </c>
      <c r="B709" s="13" t="s">
        <v>1207</v>
      </c>
      <c r="C709" s="13" t="s">
        <v>58</v>
      </c>
      <c r="D709" s="14" t="s">
        <v>1315</v>
      </c>
      <c r="E709" s="27" t="s">
        <v>1209</v>
      </c>
      <c r="F709" s="13" t="s">
        <v>1210</v>
      </c>
    </row>
    <row r="710" spans="1:6" ht="48" customHeight="1" x14ac:dyDescent="0.2">
      <c r="A710" s="13">
        <v>108</v>
      </c>
      <c r="B710" s="13" t="s">
        <v>1207</v>
      </c>
      <c r="C710" s="13" t="s">
        <v>58</v>
      </c>
      <c r="D710" s="14" t="s">
        <v>1316</v>
      </c>
      <c r="E710" s="27" t="s">
        <v>1209</v>
      </c>
      <c r="F710" s="13" t="s">
        <v>1213</v>
      </c>
    </row>
    <row r="711" spans="1:6" ht="48" customHeight="1" x14ac:dyDescent="0.2">
      <c r="A711" s="13">
        <v>109</v>
      </c>
      <c r="B711" s="13" t="s">
        <v>1207</v>
      </c>
      <c r="C711" s="13" t="s">
        <v>58</v>
      </c>
      <c r="D711" s="14" t="s">
        <v>1671</v>
      </c>
      <c r="E711" s="27" t="s">
        <v>1209</v>
      </c>
      <c r="F711" s="13" t="s">
        <v>1210</v>
      </c>
    </row>
    <row r="712" spans="1:6" ht="48" customHeight="1" x14ac:dyDescent="0.2">
      <c r="A712" s="13">
        <v>110</v>
      </c>
      <c r="B712" s="13" t="s">
        <v>1207</v>
      </c>
      <c r="C712" s="13" t="s">
        <v>58</v>
      </c>
      <c r="D712" s="14" t="s">
        <v>1317</v>
      </c>
      <c r="E712" s="27" t="s">
        <v>1209</v>
      </c>
      <c r="F712" s="13" t="s">
        <v>1210</v>
      </c>
    </row>
    <row r="713" spans="1:6" ht="48" customHeight="1" x14ac:dyDescent="0.2">
      <c r="A713" s="13">
        <v>111</v>
      </c>
      <c r="B713" s="13" t="s">
        <v>1207</v>
      </c>
      <c r="C713" s="13" t="s">
        <v>58</v>
      </c>
      <c r="D713" s="14" t="s">
        <v>1318</v>
      </c>
      <c r="E713" s="27" t="s">
        <v>1209</v>
      </c>
      <c r="F713" s="13" t="s">
        <v>1213</v>
      </c>
    </row>
    <row r="714" spans="1:6" ht="48" customHeight="1" x14ac:dyDescent="0.2">
      <c r="A714" s="13">
        <v>112</v>
      </c>
      <c r="B714" s="13" t="s">
        <v>1207</v>
      </c>
      <c r="C714" s="13" t="s">
        <v>58</v>
      </c>
      <c r="D714" s="14" t="s">
        <v>1319</v>
      </c>
      <c r="E714" s="27" t="s">
        <v>1209</v>
      </c>
      <c r="F714" s="13" t="s">
        <v>1210</v>
      </c>
    </row>
    <row r="715" spans="1:6" ht="48" customHeight="1" x14ac:dyDescent="0.2">
      <c r="A715" s="13">
        <v>113</v>
      </c>
      <c r="B715" s="13" t="s">
        <v>1207</v>
      </c>
      <c r="C715" s="13" t="s">
        <v>58</v>
      </c>
      <c r="D715" s="14" t="s">
        <v>1320</v>
      </c>
      <c r="E715" s="27" t="s">
        <v>1209</v>
      </c>
      <c r="F715" s="13" t="s">
        <v>1213</v>
      </c>
    </row>
    <row r="716" spans="1:6" ht="48" customHeight="1" x14ac:dyDescent="0.2">
      <c r="A716" s="13">
        <v>114</v>
      </c>
      <c r="B716" s="13" t="s">
        <v>1207</v>
      </c>
      <c r="C716" s="13" t="s">
        <v>58</v>
      </c>
      <c r="D716" s="14" t="s">
        <v>1321</v>
      </c>
      <c r="E716" s="27" t="s">
        <v>1209</v>
      </c>
      <c r="F716" s="13" t="s">
        <v>1210</v>
      </c>
    </row>
    <row r="717" spans="1:6" ht="48" customHeight="1" x14ac:dyDescent="0.2">
      <c r="A717" s="6">
        <v>115</v>
      </c>
      <c r="B717" s="6" t="s">
        <v>1207</v>
      </c>
      <c r="C717" s="6" t="s">
        <v>58</v>
      </c>
      <c r="D717" s="18" t="s">
        <v>1322</v>
      </c>
      <c r="E717" s="18" t="s">
        <v>1209</v>
      </c>
      <c r="F717" s="18" t="s">
        <v>1213</v>
      </c>
    </row>
    <row r="718" spans="1:6" ht="48" customHeight="1" x14ac:dyDescent="0.2">
      <c r="A718" s="13">
        <v>116</v>
      </c>
      <c r="B718" s="13" t="s">
        <v>1207</v>
      </c>
      <c r="C718" s="13" t="s">
        <v>58</v>
      </c>
      <c r="D718" s="14" t="s">
        <v>1323</v>
      </c>
      <c r="E718" s="27" t="s">
        <v>1209</v>
      </c>
      <c r="F718" s="13" t="s">
        <v>1210</v>
      </c>
    </row>
    <row r="719" spans="1:6" ht="48" customHeight="1" x14ac:dyDescent="0.2">
      <c r="A719" s="6">
        <v>117</v>
      </c>
      <c r="B719" s="6" t="s">
        <v>1207</v>
      </c>
      <c r="C719" s="6" t="s">
        <v>628</v>
      </c>
      <c r="D719" s="18" t="s">
        <v>1324</v>
      </c>
      <c r="E719" s="18" t="s">
        <v>1209</v>
      </c>
      <c r="F719" s="18" t="s">
        <v>1213</v>
      </c>
    </row>
    <row r="720" spans="1:6" ht="48" customHeight="1" x14ac:dyDescent="0.2">
      <c r="A720" s="6">
        <v>118</v>
      </c>
      <c r="B720" s="6" t="s">
        <v>1207</v>
      </c>
      <c r="C720" s="6" t="s">
        <v>231</v>
      </c>
      <c r="D720" s="18" t="s">
        <v>1325</v>
      </c>
      <c r="E720" s="18" t="s">
        <v>1209</v>
      </c>
      <c r="F720" s="18" t="s">
        <v>1213</v>
      </c>
    </row>
    <row r="721" spans="1:6" ht="48" customHeight="1" x14ac:dyDescent="0.2">
      <c r="A721" s="13">
        <v>119</v>
      </c>
      <c r="B721" s="13" t="s">
        <v>1207</v>
      </c>
      <c r="C721" s="13" t="s">
        <v>231</v>
      </c>
      <c r="D721" s="14" t="s">
        <v>1326</v>
      </c>
      <c r="E721" s="14" t="s">
        <v>1209</v>
      </c>
      <c r="F721" s="13" t="s">
        <v>1210</v>
      </c>
    </row>
    <row r="722" spans="1:6" ht="48" customHeight="1" x14ac:dyDescent="0.2">
      <c r="A722" s="6">
        <v>120</v>
      </c>
      <c r="B722" s="6" t="s">
        <v>1207</v>
      </c>
      <c r="C722" s="6" t="s">
        <v>231</v>
      </c>
      <c r="D722" s="18" t="s">
        <v>1327</v>
      </c>
      <c r="E722" s="18" t="s">
        <v>1209</v>
      </c>
      <c r="F722" s="18" t="s">
        <v>1213</v>
      </c>
    </row>
    <row r="723" spans="1:6" ht="48" customHeight="1" x14ac:dyDescent="0.2">
      <c r="A723" s="13">
        <v>121</v>
      </c>
      <c r="B723" s="13" t="s">
        <v>1207</v>
      </c>
      <c r="C723" s="13" t="s">
        <v>231</v>
      </c>
      <c r="D723" s="14" t="s">
        <v>1328</v>
      </c>
      <c r="E723" s="14" t="s">
        <v>1209</v>
      </c>
      <c r="F723" s="13" t="s">
        <v>1210</v>
      </c>
    </row>
    <row r="724" spans="1:6" ht="48" customHeight="1" x14ac:dyDescent="0.2">
      <c r="A724" s="13">
        <v>122</v>
      </c>
      <c r="B724" s="13" t="s">
        <v>1207</v>
      </c>
      <c r="C724" s="13" t="s">
        <v>231</v>
      </c>
      <c r="D724" s="14" t="s">
        <v>1329</v>
      </c>
      <c r="E724" s="14" t="s">
        <v>1209</v>
      </c>
      <c r="F724" s="13" t="s">
        <v>1210</v>
      </c>
    </row>
    <row r="725" spans="1:6" ht="48" customHeight="1" x14ac:dyDescent="0.2">
      <c r="A725" s="13">
        <v>123</v>
      </c>
      <c r="B725" s="13" t="s">
        <v>1207</v>
      </c>
      <c r="C725" s="13" t="s">
        <v>231</v>
      </c>
      <c r="D725" s="14" t="s">
        <v>1330</v>
      </c>
      <c r="E725" s="28" t="s">
        <v>1209</v>
      </c>
      <c r="F725" s="13" t="s">
        <v>1213</v>
      </c>
    </row>
    <row r="726" spans="1:6" ht="48" customHeight="1" x14ac:dyDescent="0.2">
      <c r="A726" s="6">
        <v>124</v>
      </c>
      <c r="B726" s="6" t="s">
        <v>1207</v>
      </c>
      <c r="C726" s="6" t="s">
        <v>231</v>
      </c>
      <c r="D726" s="18" t="s">
        <v>1331</v>
      </c>
      <c r="E726" s="18" t="s">
        <v>1209</v>
      </c>
      <c r="F726" s="18" t="s">
        <v>1210</v>
      </c>
    </row>
    <row r="727" spans="1:6" ht="48" customHeight="1" x14ac:dyDescent="0.2">
      <c r="A727" s="6">
        <v>125</v>
      </c>
      <c r="B727" s="6" t="s">
        <v>1207</v>
      </c>
      <c r="C727" s="6" t="s">
        <v>231</v>
      </c>
      <c r="D727" s="18" t="s">
        <v>1332</v>
      </c>
      <c r="E727" s="18" t="s">
        <v>1209</v>
      </c>
      <c r="F727" s="18" t="s">
        <v>1210</v>
      </c>
    </row>
    <row r="728" spans="1:6" ht="48" customHeight="1" x14ac:dyDescent="0.2">
      <c r="A728" s="13">
        <v>126</v>
      </c>
      <c r="B728" s="13" t="s">
        <v>1207</v>
      </c>
      <c r="C728" s="13" t="s">
        <v>231</v>
      </c>
      <c r="D728" s="14" t="s">
        <v>1333</v>
      </c>
      <c r="E728" s="14" t="s">
        <v>1209</v>
      </c>
      <c r="F728" s="13" t="s">
        <v>1213</v>
      </c>
    </row>
    <row r="729" spans="1:6" ht="48" customHeight="1" x14ac:dyDescent="0.2">
      <c r="A729" s="13">
        <v>127</v>
      </c>
      <c r="B729" s="13" t="s">
        <v>1207</v>
      </c>
      <c r="C729" s="13" t="s">
        <v>231</v>
      </c>
      <c r="D729" s="14" t="s">
        <v>1334</v>
      </c>
      <c r="E729" s="14" t="s">
        <v>1209</v>
      </c>
      <c r="F729" s="13" t="s">
        <v>1213</v>
      </c>
    </row>
    <row r="730" spans="1:6" ht="48" customHeight="1" x14ac:dyDescent="0.2">
      <c r="A730" s="13">
        <v>128</v>
      </c>
      <c r="B730" s="13" t="s">
        <v>1207</v>
      </c>
      <c r="C730" s="13" t="s">
        <v>231</v>
      </c>
      <c r="D730" s="14" t="s">
        <v>1335</v>
      </c>
      <c r="E730" s="14" t="s">
        <v>1209</v>
      </c>
      <c r="F730" s="13" t="s">
        <v>1210</v>
      </c>
    </row>
    <row r="731" spans="1:6" ht="48" customHeight="1" x14ac:dyDescent="0.2">
      <c r="A731" s="13">
        <v>129</v>
      </c>
      <c r="B731" s="13" t="s">
        <v>1207</v>
      </c>
      <c r="C731" s="13" t="s">
        <v>231</v>
      </c>
      <c r="D731" s="14" t="s">
        <v>1336</v>
      </c>
      <c r="E731" s="14" t="s">
        <v>1209</v>
      </c>
      <c r="F731" s="13" t="s">
        <v>1210</v>
      </c>
    </row>
    <row r="732" spans="1:6" ht="48" customHeight="1" x14ac:dyDescent="0.2">
      <c r="A732" s="13">
        <v>130</v>
      </c>
      <c r="B732" s="13" t="s">
        <v>1207</v>
      </c>
      <c r="C732" s="13" t="s">
        <v>231</v>
      </c>
      <c r="D732" s="14" t="s">
        <v>1337</v>
      </c>
      <c r="E732" s="14" t="s">
        <v>1209</v>
      </c>
      <c r="F732" s="13" t="s">
        <v>1210</v>
      </c>
    </row>
    <row r="733" spans="1:6" ht="48" customHeight="1" x14ac:dyDescent="0.2">
      <c r="A733" s="6">
        <v>131</v>
      </c>
      <c r="B733" s="6" t="s">
        <v>1207</v>
      </c>
      <c r="C733" s="6" t="s">
        <v>231</v>
      </c>
      <c r="D733" s="18" t="s">
        <v>1338</v>
      </c>
      <c r="E733" s="18" t="s">
        <v>1209</v>
      </c>
      <c r="F733" s="18" t="s">
        <v>1213</v>
      </c>
    </row>
    <row r="734" spans="1:6" ht="48" customHeight="1" x14ac:dyDescent="0.2">
      <c r="A734" s="13">
        <v>132</v>
      </c>
      <c r="B734" s="13" t="s">
        <v>1207</v>
      </c>
      <c r="C734" s="13" t="s">
        <v>231</v>
      </c>
      <c r="D734" s="14" t="s">
        <v>1339</v>
      </c>
      <c r="E734" s="14" t="s">
        <v>1209</v>
      </c>
      <c r="F734" s="13" t="s">
        <v>1210</v>
      </c>
    </row>
    <row r="735" spans="1:6" ht="48" customHeight="1" x14ac:dyDescent="0.2">
      <c r="A735" s="13">
        <v>133</v>
      </c>
      <c r="B735" s="13" t="s">
        <v>1207</v>
      </c>
      <c r="C735" s="13" t="s">
        <v>231</v>
      </c>
      <c r="D735" s="14" t="s">
        <v>1340</v>
      </c>
      <c r="E735" s="14" t="s">
        <v>1209</v>
      </c>
      <c r="F735" s="13" t="s">
        <v>1213</v>
      </c>
    </row>
    <row r="736" spans="1:6" ht="48" customHeight="1" x14ac:dyDescent="0.2">
      <c r="A736" s="13">
        <v>134</v>
      </c>
      <c r="B736" s="13" t="s">
        <v>1207</v>
      </c>
      <c r="C736" s="13" t="s">
        <v>231</v>
      </c>
      <c r="D736" s="14" t="s">
        <v>1341</v>
      </c>
      <c r="E736" s="14" t="s">
        <v>1209</v>
      </c>
      <c r="F736" s="13" t="s">
        <v>1210</v>
      </c>
    </row>
    <row r="737" spans="1:6" ht="48" customHeight="1" x14ac:dyDescent="0.2">
      <c r="A737" s="13">
        <v>135</v>
      </c>
      <c r="B737" s="13" t="s">
        <v>1207</v>
      </c>
      <c r="C737" s="13" t="s">
        <v>231</v>
      </c>
      <c r="D737" s="14" t="s">
        <v>1342</v>
      </c>
      <c r="E737" s="14" t="s">
        <v>1209</v>
      </c>
      <c r="F737" s="13" t="s">
        <v>1213</v>
      </c>
    </row>
    <row r="738" spans="1:6" ht="48" customHeight="1" x14ac:dyDescent="0.2">
      <c r="A738" s="6">
        <v>136</v>
      </c>
      <c r="B738" s="6" t="s">
        <v>1207</v>
      </c>
      <c r="C738" s="6" t="s">
        <v>231</v>
      </c>
      <c r="D738" s="18" t="s">
        <v>1343</v>
      </c>
      <c r="E738" s="18" t="s">
        <v>1209</v>
      </c>
      <c r="F738" s="18" t="s">
        <v>1213</v>
      </c>
    </row>
    <row r="739" spans="1:6" ht="48" customHeight="1" x14ac:dyDescent="0.2">
      <c r="A739" s="13">
        <v>137</v>
      </c>
      <c r="B739" s="13" t="s">
        <v>1207</v>
      </c>
      <c r="C739" s="13" t="s">
        <v>231</v>
      </c>
      <c r="D739" s="14" t="s">
        <v>1344</v>
      </c>
      <c r="E739" s="14" t="s">
        <v>1209</v>
      </c>
      <c r="F739" s="13" t="s">
        <v>1213</v>
      </c>
    </row>
    <row r="740" spans="1:6" ht="48" customHeight="1" x14ac:dyDescent="0.2">
      <c r="A740" s="6">
        <v>138</v>
      </c>
      <c r="B740" s="6" t="s">
        <v>1207</v>
      </c>
      <c r="C740" s="6" t="s">
        <v>231</v>
      </c>
      <c r="D740" s="18" t="s">
        <v>1345</v>
      </c>
      <c r="E740" s="18" t="s">
        <v>1209</v>
      </c>
      <c r="F740" s="18" t="s">
        <v>1210</v>
      </c>
    </row>
    <row r="741" spans="1:6" ht="48" customHeight="1" x14ac:dyDescent="0.2">
      <c r="A741" s="13">
        <v>139</v>
      </c>
      <c r="B741" s="13" t="s">
        <v>1207</v>
      </c>
      <c r="C741" s="13" t="s">
        <v>231</v>
      </c>
      <c r="D741" s="14" t="s">
        <v>1346</v>
      </c>
      <c r="E741" s="14" t="s">
        <v>1209</v>
      </c>
      <c r="F741" s="13" t="s">
        <v>1213</v>
      </c>
    </row>
    <row r="742" spans="1:6" ht="48" customHeight="1" x14ac:dyDescent="0.2">
      <c r="A742" s="6">
        <v>140</v>
      </c>
      <c r="B742" s="6" t="s">
        <v>1207</v>
      </c>
      <c r="C742" s="6" t="s">
        <v>231</v>
      </c>
      <c r="D742" s="18" t="s">
        <v>1347</v>
      </c>
      <c r="E742" s="18" t="s">
        <v>1209</v>
      </c>
      <c r="F742" s="18" t="s">
        <v>1213</v>
      </c>
    </row>
    <row r="743" spans="1:6" ht="48" customHeight="1" x14ac:dyDescent="0.2">
      <c r="A743" s="13">
        <v>141</v>
      </c>
      <c r="B743" s="13" t="s">
        <v>1207</v>
      </c>
      <c r="C743" s="13" t="s">
        <v>231</v>
      </c>
      <c r="D743" s="14" t="s">
        <v>1348</v>
      </c>
      <c r="E743" s="14" t="s">
        <v>1209</v>
      </c>
      <c r="F743" s="13" t="s">
        <v>1210</v>
      </c>
    </row>
    <row r="744" spans="1:6" ht="48" customHeight="1" x14ac:dyDescent="0.2">
      <c r="A744" s="13">
        <v>142</v>
      </c>
      <c r="B744" s="13" t="s">
        <v>1207</v>
      </c>
      <c r="C744" s="13" t="s">
        <v>231</v>
      </c>
      <c r="D744" s="14" t="s">
        <v>1349</v>
      </c>
      <c r="E744" s="14" t="s">
        <v>1209</v>
      </c>
      <c r="F744" s="13" t="s">
        <v>1210</v>
      </c>
    </row>
    <row r="745" spans="1:6" ht="48" customHeight="1" x14ac:dyDescent="0.2">
      <c r="A745" s="13">
        <v>143</v>
      </c>
      <c r="B745" s="13" t="s">
        <v>1207</v>
      </c>
      <c r="C745" s="13" t="s">
        <v>231</v>
      </c>
      <c r="D745" s="14" t="s">
        <v>1350</v>
      </c>
      <c r="E745" s="14" t="s">
        <v>1209</v>
      </c>
      <c r="F745" s="13" t="s">
        <v>1213</v>
      </c>
    </row>
    <row r="746" spans="1:6" ht="48" customHeight="1" x14ac:dyDescent="0.2">
      <c r="A746" s="6">
        <v>144</v>
      </c>
      <c r="B746" s="6" t="s">
        <v>1207</v>
      </c>
      <c r="C746" s="6" t="s">
        <v>231</v>
      </c>
      <c r="D746" s="18" t="s">
        <v>1351</v>
      </c>
      <c r="E746" s="18" t="s">
        <v>1209</v>
      </c>
      <c r="F746" s="18" t="s">
        <v>1210</v>
      </c>
    </row>
    <row r="747" spans="1:6" ht="48" customHeight="1" x14ac:dyDescent="0.2">
      <c r="A747" s="13">
        <v>145</v>
      </c>
      <c r="B747" s="13" t="s">
        <v>1207</v>
      </c>
      <c r="C747" s="13" t="s">
        <v>231</v>
      </c>
      <c r="D747" s="14" t="s">
        <v>1352</v>
      </c>
      <c r="E747" s="14" t="s">
        <v>1209</v>
      </c>
      <c r="F747" s="13" t="s">
        <v>1210</v>
      </c>
    </row>
    <row r="748" spans="1:6" ht="48" customHeight="1" x14ac:dyDescent="0.2">
      <c r="A748" s="13">
        <v>146</v>
      </c>
      <c r="B748" s="13" t="s">
        <v>1207</v>
      </c>
      <c r="C748" s="13" t="s">
        <v>231</v>
      </c>
      <c r="D748" s="14" t="s">
        <v>1353</v>
      </c>
      <c r="E748" s="14" t="s">
        <v>1209</v>
      </c>
      <c r="F748" s="13" t="s">
        <v>1210</v>
      </c>
    </row>
    <row r="749" spans="1:6" ht="48" customHeight="1" x14ac:dyDescent="0.2">
      <c r="A749" s="6">
        <v>147</v>
      </c>
      <c r="B749" s="6" t="s">
        <v>1207</v>
      </c>
      <c r="C749" s="6" t="s">
        <v>231</v>
      </c>
      <c r="D749" s="18" t="s">
        <v>1354</v>
      </c>
      <c r="E749" s="18" t="s">
        <v>1209</v>
      </c>
      <c r="F749" s="18" t="s">
        <v>1210</v>
      </c>
    </row>
    <row r="750" spans="1:6" ht="48" customHeight="1" x14ac:dyDescent="0.2">
      <c r="A750" s="13">
        <v>148</v>
      </c>
      <c r="B750" s="13" t="s">
        <v>1207</v>
      </c>
      <c r="C750" s="13" t="s">
        <v>231</v>
      </c>
      <c r="D750" s="14" t="s">
        <v>1355</v>
      </c>
      <c r="E750" s="14" t="s">
        <v>1209</v>
      </c>
      <c r="F750" s="13" t="s">
        <v>1210</v>
      </c>
    </row>
    <row r="751" spans="1:6" ht="48" customHeight="1" x14ac:dyDescent="0.2">
      <c r="A751" s="13">
        <v>149</v>
      </c>
      <c r="B751" s="13" t="s">
        <v>1207</v>
      </c>
      <c r="C751" s="13" t="s">
        <v>231</v>
      </c>
      <c r="D751" s="14" t="s">
        <v>1356</v>
      </c>
      <c r="E751" s="14" t="s">
        <v>1209</v>
      </c>
      <c r="F751" s="13" t="s">
        <v>1210</v>
      </c>
    </row>
    <row r="752" spans="1:6" ht="48" customHeight="1" x14ac:dyDescent="0.2">
      <c r="A752" s="13">
        <v>150</v>
      </c>
      <c r="B752" s="13" t="s">
        <v>1207</v>
      </c>
      <c r="C752" s="13" t="s">
        <v>231</v>
      </c>
      <c r="D752" s="14" t="s">
        <v>1357</v>
      </c>
      <c r="E752" s="14" t="s">
        <v>1209</v>
      </c>
      <c r="F752" s="13" t="s">
        <v>1210</v>
      </c>
    </row>
    <row r="753" spans="1:6" ht="48" customHeight="1" x14ac:dyDescent="0.2">
      <c r="A753" s="13">
        <v>151</v>
      </c>
      <c r="B753" s="13" t="s">
        <v>1207</v>
      </c>
      <c r="C753" s="13" t="s">
        <v>231</v>
      </c>
      <c r="D753" s="14" t="s">
        <v>1358</v>
      </c>
      <c r="E753" s="14" t="s">
        <v>1209</v>
      </c>
      <c r="F753" s="13" t="s">
        <v>1213</v>
      </c>
    </row>
    <row r="754" spans="1:6" ht="48" customHeight="1" x14ac:dyDescent="0.2">
      <c r="A754" s="13">
        <v>152</v>
      </c>
      <c r="B754" s="13" t="s">
        <v>1207</v>
      </c>
      <c r="C754" s="13" t="s">
        <v>231</v>
      </c>
      <c r="D754" s="14" t="s">
        <v>1359</v>
      </c>
      <c r="E754" s="14" t="s">
        <v>1209</v>
      </c>
      <c r="F754" s="13" t="s">
        <v>1210</v>
      </c>
    </row>
    <row r="755" spans="1:6" ht="48" customHeight="1" x14ac:dyDescent="0.2">
      <c r="A755" s="13">
        <v>153</v>
      </c>
      <c r="B755" s="13" t="s">
        <v>1207</v>
      </c>
      <c r="C755" s="13" t="s">
        <v>231</v>
      </c>
      <c r="D755" s="14" t="s">
        <v>1360</v>
      </c>
      <c r="E755" s="14" t="s">
        <v>1209</v>
      </c>
      <c r="F755" s="13" t="s">
        <v>1210</v>
      </c>
    </row>
    <row r="756" spans="1:6" ht="48" customHeight="1" x14ac:dyDescent="0.2">
      <c r="A756" s="6">
        <v>154</v>
      </c>
      <c r="B756" s="6" t="s">
        <v>1207</v>
      </c>
      <c r="C756" s="6" t="s">
        <v>231</v>
      </c>
      <c r="D756" s="24" t="s">
        <v>1672</v>
      </c>
      <c r="E756" s="18" t="s">
        <v>1209</v>
      </c>
      <c r="F756" s="18" t="s">
        <v>1213</v>
      </c>
    </row>
    <row r="757" spans="1:6" ht="48" customHeight="1" x14ac:dyDescent="0.2">
      <c r="A757" s="6">
        <v>155</v>
      </c>
      <c r="B757" s="6" t="s">
        <v>1207</v>
      </c>
      <c r="C757" s="6" t="s">
        <v>231</v>
      </c>
      <c r="D757" s="24" t="s">
        <v>1361</v>
      </c>
      <c r="E757" s="18" t="s">
        <v>1209</v>
      </c>
      <c r="F757" s="18" t="s">
        <v>1210</v>
      </c>
    </row>
    <row r="758" spans="1:6" ht="48" customHeight="1" x14ac:dyDescent="0.2">
      <c r="A758" s="13">
        <v>156</v>
      </c>
      <c r="B758" s="13" t="s">
        <v>1207</v>
      </c>
      <c r="C758" s="13" t="s">
        <v>231</v>
      </c>
      <c r="D758" s="14" t="s">
        <v>1362</v>
      </c>
      <c r="E758" s="14" t="s">
        <v>1209</v>
      </c>
      <c r="F758" s="13" t="s">
        <v>1210</v>
      </c>
    </row>
    <row r="759" spans="1:6" ht="48" customHeight="1" x14ac:dyDescent="0.2">
      <c r="A759" s="13">
        <v>157</v>
      </c>
      <c r="B759" s="13" t="s">
        <v>1207</v>
      </c>
      <c r="C759" s="13" t="s">
        <v>231</v>
      </c>
      <c r="D759" s="14" t="s">
        <v>1363</v>
      </c>
      <c r="E759" s="14" t="s">
        <v>1209</v>
      </c>
      <c r="F759" s="13" t="s">
        <v>1210</v>
      </c>
    </row>
    <row r="760" spans="1:6" ht="48" customHeight="1" x14ac:dyDescent="0.2">
      <c r="A760" s="13">
        <v>158</v>
      </c>
      <c r="B760" s="13" t="s">
        <v>1207</v>
      </c>
      <c r="C760" s="13" t="s">
        <v>231</v>
      </c>
      <c r="D760" s="14" t="s">
        <v>1364</v>
      </c>
      <c r="E760" s="14" t="s">
        <v>1209</v>
      </c>
      <c r="F760" s="13" t="s">
        <v>1210</v>
      </c>
    </row>
    <row r="761" spans="1:6" ht="48" customHeight="1" x14ac:dyDescent="0.2">
      <c r="A761" s="13">
        <v>159</v>
      </c>
      <c r="B761" s="13" t="s">
        <v>1207</v>
      </c>
      <c r="C761" s="13" t="s">
        <v>231</v>
      </c>
      <c r="D761" s="14" t="s">
        <v>1365</v>
      </c>
      <c r="E761" s="14" t="s">
        <v>1209</v>
      </c>
      <c r="F761" s="13" t="s">
        <v>1210</v>
      </c>
    </row>
    <row r="762" spans="1:6" ht="48" customHeight="1" x14ac:dyDescent="0.2">
      <c r="A762" s="13">
        <v>160</v>
      </c>
      <c r="B762" s="13" t="s">
        <v>1207</v>
      </c>
      <c r="C762" s="13" t="s">
        <v>231</v>
      </c>
      <c r="D762" s="14" t="s">
        <v>1366</v>
      </c>
      <c r="E762" s="14" t="s">
        <v>1209</v>
      </c>
      <c r="F762" s="13" t="s">
        <v>1210</v>
      </c>
    </row>
    <row r="763" spans="1:6" ht="48" customHeight="1" x14ac:dyDescent="0.2">
      <c r="A763" s="13">
        <v>161</v>
      </c>
      <c r="B763" s="13" t="s">
        <v>1207</v>
      </c>
      <c r="C763" s="13" t="s">
        <v>231</v>
      </c>
      <c r="D763" s="14" t="s">
        <v>1367</v>
      </c>
      <c r="E763" s="14" t="s">
        <v>1209</v>
      </c>
      <c r="F763" s="13" t="s">
        <v>1210</v>
      </c>
    </row>
    <row r="764" spans="1:6" ht="48" customHeight="1" x14ac:dyDescent="0.2">
      <c r="A764" s="13">
        <v>162</v>
      </c>
      <c r="B764" s="13" t="s">
        <v>1207</v>
      </c>
      <c r="C764" s="13" t="s">
        <v>231</v>
      </c>
      <c r="D764" s="14" t="s">
        <v>1368</v>
      </c>
      <c r="E764" s="14" t="s">
        <v>1209</v>
      </c>
      <c r="F764" s="13" t="s">
        <v>1210</v>
      </c>
    </row>
    <row r="765" spans="1:6" ht="48" customHeight="1" x14ac:dyDescent="0.2">
      <c r="A765" s="13">
        <v>163</v>
      </c>
      <c r="B765" s="13" t="s">
        <v>1207</v>
      </c>
      <c r="C765" s="13" t="s">
        <v>231</v>
      </c>
      <c r="D765" s="14" t="s">
        <v>1369</v>
      </c>
      <c r="E765" s="14" t="s">
        <v>1209</v>
      </c>
      <c r="F765" s="13" t="s">
        <v>1210</v>
      </c>
    </row>
    <row r="766" spans="1:6" ht="48" customHeight="1" x14ac:dyDescent="0.2">
      <c r="A766" s="13">
        <v>164</v>
      </c>
      <c r="B766" s="13" t="s">
        <v>1207</v>
      </c>
      <c r="C766" s="13" t="s">
        <v>231</v>
      </c>
      <c r="D766" s="14" t="s">
        <v>1370</v>
      </c>
      <c r="E766" s="14" t="s">
        <v>1209</v>
      </c>
      <c r="F766" s="13" t="s">
        <v>1210</v>
      </c>
    </row>
    <row r="767" spans="1:6" ht="48" customHeight="1" x14ac:dyDescent="0.2">
      <c r="A767" s="13">
        <v>165</v>
      </c>
      <c r="B767" s="13" t="s">
        <v>1207</v>
      </c>
      <c r="C767" s="13" t="s">
        <v>231</v>
      </c>
      <c r="D767" s="14" t="s">
        <v>1371</v>
      </c>
      <c r="E767" s="14" t="s">
        <v>1209</v>
      </c>
      <c r="F767" s="13" t="s">
        <v>1210</v>
      </c>
    </row>
    <row r="768" spans="1:6" ht="48" customHeight="1" x14ac:dyDescent="0.2">
      <c r="A768" s="13">
        <v>166</v>
      </c>
      <c r="B768" s="13" t="s">
        <v>1207</v>
      </c>
      <c r="C768" s="13" t="s">
        <v>231</v>
      </c>
      <c r="D768" s="14" t="s">
        <v>1372</v>
      </c>
      <c r="E768" s="14" t="s">
        <v>1209</v>
      </c>
      <c r="F768" s="13" t="s">
        <v>1210</v>
      </c>
    </row>
    <row r="769" spans="1:6" ht="48" customHeight="1" x14ac:dyDescent="0.2">
      <c r="A769" s="13">
        <v>167</v>
      </c>
      <c r="B769" s="13" t="s">
        <v>1207</v>
      </c>
      <c r="C769" s="13" t="s">
        <v>231</v>
      </c>
      <c r="D769" s="14" t="s">
        <v>1373</v>
      </c>
      <c r="E769" s="14" t="s">
        <v>1209</v>
      </c>
      <c r="F769" s="13" t="s">
        <v>1210</v>
      </c>
    </row>
    <row r="770" spans="1:6" ht="48" customHeight="1" x14ac:dyDescent="0.2">
      <c r="A770" s="13">
        <v>168</v>
      </c>
      <c r="B770" s="13" t="s">
        <v>1207</v>
      </c>
      <c r="C770" s="13" t="s">
        <v>231</v>
      </c>
      <c r="D770" s="14" t="s">
        <v>1332</v>
      </c>
      <c r="E770" s="14" t="s">
        <v>1209</v>
      </c>
      <c r="F770" s="13" t="s">
        <v>1210</v>
      </c>
    </row>
    <row r="771" spans="1:6" ht="48" customHeight="1" x14ac:dyDescent="0.2">
      <c r="A771" s="13">
        <v>169</v>
      </c>
      <c r="B771" s="13" t="s">
        <v>1207</v>
      </c>
      <c r="C771" s="13" t="s">
        <v>231</v>
      </c>
      <c r="D771" s="14" t="s">
        <v>1374</v>
      </c>
      <c r="E771" s="14" t="s">
        <v>1209</v>
      </c>
      <c r="F771" s="13" t="s">
        <v>1210</v>
      </c>
    </row>
    <row r="772" spans="1:6" ht="48" customHeight="1" x14ac:dyDescent="0.2">
      <c r="A772" s="13">
        <v>170</v>
      </c>
      <c r="B772" s="13" t="s">
        <v>1207</v>
      </c>
      <c r="C772" s="13" t="s">
        <v>231</v>
      </c>
      <c r="D772" s="14" t="s">
        <v>1361</v>
      </c>
      <c r="E772" s="14" t="s">
        <v>1209</v>
      </c>
      <c r="F772" s="13" t="s">
        <v>1210</v>
      </c>
    </row>
    <row r="773" spans="1:6" ht="48" customHeight="1" x14ac:dyDescent="0.2">
      <c r="A773" s="6">
        <v>171</v>
      </c>
      <c r="B773" s="6" t="s">
        <v>1207</v>
      </c>
      <c r="C773" s="6" t="s">
        <v>231</v>
      </c>
      <c r="D773" s="18" t="s">
        <v>1375</v>
      </c>
      <c r="E773" s="18" t="s">
        <v>1209</v>
      </c>
      <c r="F773" s="18" t="s">
        <v>1210</v>
      </c>
    </row>
    <row r="774" spans="1:6" ht="48" customHeight="1" x14ac:dyDescent="0.2">
      <c r="A774" s="13">
        <v>172</v>
      </c>
      <c r="B774" s="13" t="s">
        <v>1207</v>
      </c>
      <c r="C774" s="13" t="s">
        <v>231</v>
      </c>
      <c r="D774" s="14" t="s">
        <v>1376</v>
      </c>
      <c r="E774" s="14" t="s">
        <v>1209</v>
      </c>
      <c r="F774" s="13" t="s">
        <v>1210</v>
      </c>
    </row>
    <row r="775" spans="1:6" ht="48" customHeight="1" x14ac:dyDescent="0.2">
      <c r="A775" s="6">
        <v>173</v>
      </c>
      <c r="B775" s="6" t="s">
        <v>1207</v>
      </c>
      <c r="C775" s="6" t="s">
        <v>231</v>
      </c>
      <c r="D775" s="18" t="s">
        <v>1377</v>
      </c>
      <c r="E775" s="18" t="s">
        <v>1209</v>
      </c>
      <c r="F775" s="18" t="s">
        <v>1210</v>
      </c>
    </row>
    <row r="776" spans="1:6" ht="48" customHeight="1" x14ac:dyDescent="0.2">
      <c r="A776" s="13">
        <v>174</v>
      </c>
      <c r="B776" s="13" t="s">
        <v>1207</v>
      </c>
      <c r="C776" s="13" t="s">
        <v>231</v>
      </c>
      <c r="D776" s="14" t="s">
        <v>1673</v>
      </c>
      <c r="E776" s="14" t="s">
        <v>1209</v>
      </c>
      <c r="F776" s="13" t="s">
        <v>1210</v>
      </c>
    </row>
    <row r="777" spans="1:6" ht="48" customHeight="1" x14ac:dyDescent="0.2">
      <c r="A777" s="13">
        <v>175</v>
      </c>
      <c r="B777" s="13" t="s">
        <v>1207</v>
      </c>
      <c r="C777" s="13" t="s">
        <v>231</v>
      </c>
      <c r="D777" s="14" t="s">
        <v>1378</v>
      </c>
      <c r="E777" s="14" t="s">
        <v>1209</v>
      </c>
      <c r="F777" s="13" t="s">
        <v>1210</v>
      </c>
    </row>
    <row r="778" spans="1:6" ht="48" customHeight="1" x14ac:dyDescent="0.2">
      <c r="A778" s="6">
        <v>176</v>
      </c>
      <c r="B778" s="6" t="s">
        <v>1207</v>
      </c>
      <c r="C778" s="6" t="s">
        <v>231</v>
      </c>
      <c r="D778" s="18" t="s">
        <v>1379</v>
      </c>
      <c r="E778" s="18" t="s">
        <v>1209</v>
      </c>
      <c r="F778" s="18" t="s">
        <v>1210</v>
      </c>
    </row>
    <row r="779" spans="1:6" ht="48" customHeight="1" x14ac:dyDescent="0.2">
      <c r="A779" s="13">
        <v>177</v>
      </c>
      <c r="B779" s="13" t="s">
        <v>1207</v>
      </c>
      <c r="C779" s="13" t="s">
        <v>231</v>
      </c>
      <c r="D779" s="14" t="s">
        <v>1380</v>
      </c>
      <c r="E779" s="14" t="s">
        <v>1209</v>
      </c>
      <c r="F779" s="13" t="s">
        <v>1210</v>
      </c>
    </row>
    <row r="780" spans="1:6" ht="48" customHeight="1" x14ac:dyDescent="0.2">
      <c r="A780" s="13">
        <v>178</v>
      </c>
      <c r="B780" s="13" t="s">
        <v>1207</v>
      </c>
      <c r="C780" s="13" t="s">
        <v>231</v>
      </c>
      <c r="D780" s="14" t="s">
        <v>1381</v>
      </c>
      <c r="E780" s="14" t="s">
        <v>1209</v>
      </c>
      <c r="F780" s="13" t="s">
        <v>1210</v>
      </c>
    </row>
    <row r="781" spans="1:6" ht="48" customHeight="1" x14ac:dyDescent="0.2">
      <c r="A781" s="13">
        <v>179</v>
      </c>
      <c r="B781" s="13" t="s">
        <v>1207</v>
      </c>
      <c r="C781" s="13" t="s">
        <v>231</v>
      </c>
      <c r="D781" s="14" t="s">
        <v>1382</v>
      </c>
      <c r="E781" s="14" t="s">
        <v>1209</v>
      </c>
      <c r="F781" s="13" t="s">
        <v>1210</v>
      </c>
    </row>
    <row r="782" spans="1:6" ht="48" customHeight="1" x14ac:dyDescent="0.2">
      <c r="A782" s="6">
        <v>180</v>
      </c>
      <c r="B782" s="6" t="s">
        <v>1207</v>
      </c>
      <c r="C782" s="6" t="s">
        <v>231</v>
      </c>
      <c r="D782" s="18" t="s">
        <v>1383</v>
      </c>
      <c r="E782" s="18" t="s">
        <v>1209</v>
      </c>
      <c r="F782" s="18" t="s">
        <v>1210</v>
      </c>
    </row>
    <row r="783" spans="1:6" ht="48" customHeight="1" x14ac:dyDescent="0.2">
      <c r="A783" s="13">
        <v>181</v>
      </c>
      <c r="B783" s="13" t="s">
        <v>1207</v>
      </c>
      <c r="C783" s="13" t="s">
        <v>231</v>
      </c>
      <c r="D783" s="14" t="s">
        <v>1384</v>
      </c>
      <c r="E783" s="14" t="s">
        <v>1209</v>
      </c>
      <c r="F783" s="13" t="s">
        <v>1213</v>
      </c>
    </row>
    <row r="784" spans="1:6" ht="48" customHeight="1" x14ac:dyDescent="0.2">
      <c r="A784" s="13">
        <v>182</v>
      </c>
      <c r="B784" s="13" t="s">
        <v>1207</v>
      </c>
      <c r="C784" s="13" t="s">
        <v>231</v>
      </c>
      <c r="D784" s="14" t="s">
        <v>1385</v>
      </c>
      <c r="E784" s="14" t="s">
        <v>1209</v>
      </c>
      <c r="F784" s="13" t="s">
        <v>1210</v>
      </c>
    </row>
    <row r="785" spans="1:6" ht="48" customHeight="1" x14ac:dyDescent="0.2">
      <c r="A785" s="13">
        <v>183</v>
      </c>
      <c r="B785" s="13" t="s">
        <v>1207</v>
      </c>
      <c r="C785" s="13" t="s">
        <v>231</v>
      </c>
      <c r="D785" s="14" t="s">
        <v>1386</v>
      </c>
      <c r="E785" s="14" t="s">
        <v>1209</v>
      </c>
      <c r="F785" s="13" t="s">
        <v>1210</v>
      </c>
    </row>
    <row r="786" spans="1:6" ht="48" customHeight="1" x14ac:dyDescent="0.2">
      <c r="A786" s="13">
        <v>184</v>
      </c>
      <c r="B786" s="13" t="s">
        <v>1207</v>
      </c>
      <c r="C786" s="13" t="s">
        <v>231</v>
      </c>
      <c r="D786" s="14" t="s">
        <v>1387</v>
      </c>
      <c r="E786" s="14" t="s">
        <v>1209</v>
      </c>
      <c r="F786" s="13" t="s">
        <v>1213</v>
      </c>
    </row>
    <row r="787" spans="1:6" ht="48" customHeight="1" x14ac:dyDescent="0.2">
      <c r="A787" s="13">
        <v>185</v>
      </c>
      <c r="B787" s="13" t="s">
        <v>1207</v>
      </c>
      <c r="C787" s="13" t="s">
        <v>231</v>
      </c>
      <c r="D787" s="14" t="s">
        <v>1388</v>
      </c>
      <c r="E787" s="14" t="s">
        <v>1209</v>
      </c>
      <c r="F787" s="13" t="s">
        <v>1213</v>
      </c>
    </row>
    <row r="788" spans="1:6" ht="48" customHeight="1" x14ac:dyDescent="0.2">
      <c r="A788" s="13">
        <v>186</v>
      </c>
      <c r="B788" s="13" t="s">
        <v>1207</v>
      </c>
      <c r="C788" s="13" t="s">
        <v>231</v>
      </c>
      <c r="D788" s="14" t="s">
        <v>1389</v>
      </c>
      <c r="E788" s="14" t="s">
        <v>1209</v>
      </c>
      <c r="F788" s="13" t="s">
        <v>1213</v>
      </c>
    </row>
    <row r="789" spans="1:6" ht="48" customHeight="1" x14ac:dyDescent="0.2">
      <c r="A789" s="13">
        <v>187</v>
      </c>
      <c r="B789" s="13" t="s">
        <v>1207</v>
      </c>
      <c r="C789" s="13" t="s">
        <v>231</v>
      </c>
      <c r="D789" s="14" t="s">
        <v>1390</v>
      </c>
      <c r="E789" s="14" t="s">
        <v>1209</v>
      </c>
      <c r="F789" s="13" t="s">
        <v>1210</v>
      </c>
    </row>
    <row r="790" spans="1:6" ht="48" customHeight="1" x14ac:dyDescent="0.2">
      <c r="A790" s="13">
        <v>188</v>
      </c>
      <c r="B790" s="13" t="s">
        <v>1207</v>
      </c>
      <c r="C790" s="13" t="s">
        <v>231</v>
      </c>
      <c r="D790" s="14" t="s">
        <v>1391</v>
      </c>
      <c r="E790" s="14" t="s">
        <v>1209</v>
      </c>
      <c r="F790" s="13" t="s">
        <v>1213</v>
      </c>
    </row>
    <row r="791" spans="1:6" ht="48" customHeight="1" x14ac:dyDescent="0.2">
      <c r="A791" s="13">
        <v>189</v>
      </c>
      <c r="B791" s="13" t="s">
        <v>1207</v>
      </c>
      <c r="C791" s="13" t="s">
        <v>231</v>
      </c>
      <c r="D791" s="14" t="s">
        <v>1392</v>
      </c>
      <c r="E791" s="14" t="s">
        <v>1209</v>
      </c>
      <c r="F791" s="13" t="s">
        <v>1210</v>
      </c>
    </row>
    <row r="792" spans="1:6" ht="48" customHeight="1" x14ac:dyDescent="0.2">
      <c r="A792" s="13">
        <v>190</v>
      </c>
      <c r="B792" s="13" t="s">
        <v>1207</v>
      </c>
      <c r="C792" s="13" t="s">
        <v>231</v>
      </c>
      <c r="D792" s="14" t="s">
        <v>1393</v>
      </c>
      <c r="E792" s="14" t="s">
        <v>1209</v>
      </c>
      <c r="F792" s="13" t="s">
        <v>1210</v>
      </c>
    </row>
    <row r="793" spans="1:6" ht="48" customHeight="1" x14ac:dyDescent="0.2">
      <c r="A793" s="13">
        <v>191</v>
      </c>
      <c r="B793" s="13" t="s">
        <v>1207</v>
      </c>
      <c r="C793" s="13" t="s">
        <v>231</v>
      </c>
      <c r="D793" s="14" t="s">
        <v>1394</v>
      </c>
      <c r="E793" s="14" t="s">
        <v>1209</v>
      </c>
      <c r="F793" s="13" t="s">
        <v>1210</v>
      </c>
    </row>
    <row r="794" spans="1:6" ht="48" customHeight="1" x14ac:dyDescent="0.2">
      <c r="A794" s="13">
        <v>192</v>
      </c>
      <c r="B794" s="13" t="s">
        <v>1207</v>
      </c>
      <c r="C794" s="13" t="s">
        <v>231</v>
      </c>
      <c r="D794" s="14" t="s">
        <v>1395</v>
      </c>
      <c r="E794" s="14" t="s">
        <v>1209</v>
      </c>
      <c r="F794" s="13" t="s">
        <v>1213</v>
      </c>
    </row>
    <row r="795" spans="1:6" ht="48" customHeight="1" x14ac:dyDescent="0.2">
      <c r="A795" s="13">
        <v>193</v>
      </c>
      <c r="B795" s="13" t="s">
        <v>1207</v>
      </c>
      <c r="C795" s="13" t="s">
        <v>231</v>
      </c>
      <c r="D795" s="14" t="s">
        <v>1396</v>
      </c>
      <c r="E795" s="14" t="s">
        <v>1209</v>
      </c>
      <c r="F795" s="13" t="s">
        <v>1213</v>
      </c>
    </row>
    <row r="796" spans="1:6" ht="48" customHeight="1" x14ac:dyDescent="0.2">
      <c r="A796" s="13">
        <v>194</v>
      </c>
      <c r="B796" s="13" t="s">
        <v>1207</v>
      </c>
      <c r="C796" s="13" t="s">
        <v>231</v>
      </c>
      <c r="D796" s="14" t="s">
        <v>1397</v>
      </c>
      <c r="E796" s="14" t="s">
        <v>1209</v>
      </c>
      <c r="F796" s="13" t="s">
        <v>1213</v>
      </c>
    </row>
    <row r="797" spans="1:6" ht="48" customHeight="1" x14ac:dyDescent="0.2">
      <c r="A797" s="13">
        <v>195</v>
      </c>
      <c r="B797" s="13" t="s">
        <v>1207</v>
      </c>
      <c r="C797" s="13" t="s">
        <v>231</v>
      </c>
      <c r="D797" s="14" t="s">
        <v>1398</v>
      </c>
      <c r="E797" s="14" t="s">
        <v>1209</v>
      </c>
      <c r="F797" s="13" t="s">
        <v>1213</v>
      </c>
    </row>
    <row r="798" spans="1:6" ht="48" customHeight="1" x14ac:dyDescent="0.2">
      <c r="A798" s="13">
        <v>196</v>
      </c>
      <c r="B798" s="13" t="s">
        <v>1207</v>
      </c>
      <c r="C798" s="13" t="s">
        <v>231</v>
      </c>
      <c r="D798" s="14" t="s">
        <v>1399</v>
      </c>
      <c r="E798" s="14" t="s">
        <v>1209</v>
      </c>
      <c r="F798" s="13" t="s">
        <v>1213</v>
      </c>
    </row>
    <row r="799" spans="1:6" ht="48" customHeight="1" x14ac:dyDescent="0.2">
      <c r="A799" s="13">
        <v>197</v>
      </c>
      <c r="B799" s="13" t="s">
        <v>1207</v>
      </c>
      <c r="C799" s="13" t="s">
        <v>231</v>
      </c>
      <c r="D799" s="14" t="s">
        <v>1400</v>
      </c>
      <c r="E799" s="14" t="s">
        <v>1209</v>
      </c>
      <c r="F799" s="13" t="s">
        <v>1210</v>
      </c>
    </row>
    <row r="800" spans="1:6" ht="48" customHeight="1" x14ac:dyDescent="0.2">
      <c r="A800" s="6">
        <v>198</v>
      </c>
      <c r="B800" s="6" t="s">
        <v>1207</v>
      </c>
      <c r="C800" s="6" t="s">
        <v>231</v>
      </c>
      <c r="D800" s="18" t="s">
        <v>1401</v>
      </c>
      <c r="E800" s="18" t="s">
        <v>1209</v>
      </c>
      <c r="F800" s="18" t="s">
        <v>1213</v>
      </c>
    </row>
    <row r="801" spans="1:6" ht="48" customHeight="1" x14ac:dyDescent="0.2">
      <c r="A801" s="6">
        <v>199</v>
      </c>
      <c r="B801" s="6" t="s">
        <v>1207</v>
      </c>
      <c r="C801" s="6" t="s">
        <v>231</v>
      </c>
      <c r="D801" s="18" t="s">
        <v>1402</v>
      </c>
      <c r="E801" s="18" t="s">
        <v>1209</v>
      </c>
      <c r="F801" s="18" t="s">
        <v>1210</v>
      </c>
    </row>
    <row r="802" spans="1:6" ht="48" customHeight="1" x14ac:dyDescent="0.2">
      <c r="A802" s="13">
        <v>200</v>
      </c>
      <c r="B802" s="13" t="s">
        <v>1207</v>
      </c>
      <c r="C802" s="13" t="s">
        <v>231</v>
      </c>
      <c r="D802" s="14" t="s">
        <v>1403</v>
      </c>
      <c r="E802" s="14" t="s">
        <v>1209</v>
      </c>
      <c r="F802" s="13" t="s">
        <v>1210</v>
      </c>
    </row>
    <row r="803" spans="1:6" ht="48" customHeight="1" x14ac:dyDescent="0.2">
      <c r="A803" s="13">
        <v>201</v>
      </c>
      <c r="B803" s="13" t="s">
        <v>1207</v>
      </c>
      <c r="C803" s="13" t="s">
        <v>231</v>
      </c>
      <c r="D803" s="14" t="s">
        <v>1404</v>
      </c>
      <c r="E803" s="14" t="s">
        <v>1209</v>
      </c>
      <c r="F803" s="13" t="s">
        <v>1210</v>
      </c>
    </row>
    <row r="804" spans="1:6" ht="48" customHeight="1" x14ac:dyDescent="0.2">
      <c r="A804" s="13">
        <v>202</v>
      </c>
      <c r="B804" s="13" t="s">
        <v>1207</v>
      </c>
      <c r="C804" s="13" t="s">
        <v>231</v>
      </c>
      <c r="D804" s="14" t="s">
        <v>1405</v>
      </c>
      <c r="E804" s="14" t="s">
        <v>1209</v>
      </c>
      <c r="F804" s="13" t="s">
        <v>1210</v>
      </c>
    </row>
    <row r="805" spans="1:6" ht="48" customHeight="1" x14ac:dyDescent="0.2">
      <c r="A805" s="6">
        <v>203</v>
      </c>
      <c r="B805" s="6" t="s">
        <v>1207</v>
      </c>
      <c r="C805" s="6" t="s">
        <v>231</v>
      </c>
      <c r="D805" s="18" t="s">
        <v>1406</v>
      </c>
      <c r="E805" s="18" t="s">
        <v>1209</v>
      </c>
      <c r="F805" s="18" t="s">
        <v>1210</v>
      </c>
    </row>
    <row r="806" spans="1:6" ht="48" customHeight="1" x14ac:dyDescent="0.2">
      <c r="A806" s="6">
        <v>204</v>
      </c>
      <c r="B806" s="6" t="s">
        <v>1207</v>
      </c>
      <c r="C806" s="6" t="s">
        <v>340</v>
      </c>
      <c r="D806" s="18" t="s">
        <v>1407</v>
      </c>
      <c r="E806" s="18" t="s">
        <v>1209</v>
      </c>
      <c r="F806" s="18" t="s">
        <v>1210</v>
      </c>
    </row>
    <row r="807" spans="1:6" ht="48" customHeight="1" x14ac:dyDescent="0.2">
      <c r="A807" s="13">
        <v>205</v>
      </c>
      <c r="B807" s="13" t="s">
        <v>1207</v>
      </c>
      <c r="C807" s="13" t="s">
        <v>340</v>
      </c>
      <c r="D807" s="14" t="s">
        <v>1408</v>
      </c>
      <c r="E807" s="14" t="s">
        <v>1209</v>
      </c>
      <c r="F807" s="13" t="s">
        <v>1213</v>
      </c>
    </row>
    <row r="808" spans="1:6" ht="48" customHeight="1" x14ac:dyDescent="0.2">
      <c r="A808" s="13">
        <v>206</v>
      </c>
      <c r="B808" s="13" t="s">
        <v>1207</v>
      </c>
      <c r="C808" s="13" t="s">
        <v>340</v>
      </c>
      <c r="D808" s="14" t="s">
        <v>1409</v>
      </c>
      <c r="E808" s="14" t="s">
        <v>1209</v>
      </c>
      <c r="F808" s="13" t="s">
        <v>1210</v>
      </c>
    </row>
    <row r="809" spans="1:6" ht="48" customHeight="1" x14ac:dyDescent="0.2">
      <c r="A809" s="13">
        <v>207</v>
      </c>
      <c r="B809" s="13" t="s">
        <v>1207</v>
      </c>
      <c r="C809" s="13" t="s">
        <v>340</v>
      </c>
      <c r="D809" s="14" t="s">
        <v>1410</v>
      </c>
      <c r="E809" s="14" t="s">
        <v>1209</v>
      </c>
      <c r="F809" s="13" t="s">
        <v>1210</v>
      </c>
    </row>
    <row r="810" spans="1:6" ht="48" customHeight="1" x14ac:dyDescent="0.2">
      <c r="A810" s="13">
        <v>208</v>
      </c>
      <c r="B810" s="13" t="s">
        <v>1207</v>
      </c>
      <c r="C810" s="13" t="s">
        <v>340</v>
      </c>
      <c r="D810" s="14" t="s">
        <v>1411</v>
      </c>
      <c r="E810" s="27" t="s">
        <v>1209</v>
      </c>
      <c r="F810" s="13" t="s">
        <v>1213</v>
      </c>
    </row>
    <row r="811" spans="1:6" ht="48" customHeight="1" x14ac:dyDescent="0.2">
      <c r="A811" s="6">
        <v>209</v>
      </c>
      <c r="B811" s="6" t="s">
        <v>1207</v>
      </c>
      <c r="C811" s="6" t="s">
        <v>340</v>
      </c>
      <c r="D811" s="18" t="s">
        <v>1412</v>
      </c>
      <c r="E811" s="18" t="s">
        <v>1209</v>
      </c>
      <c r="F811" s="18" t="s">
        <v>1213</v>
      </c>
    </row>
    <row r="812" spans="1:6" ht="48" customHeight="1" x14ac:dyDescent="0.2">
      <c r="A812" s="13">
        <v>210</v>
      </c>
      <c r="B812" s="13" t="s">
        <v>1207</v>
      </c>
      <c r="C812" s="13" t="s">
        <v>340</v>
      </c>
      <c r="D812" s="14" t="s">
        <v>1413</v>
      </c>
      <c r="E812" s="14" t="s">
        <v>1209</v>
      </c>
      <c r="F812" s="13" t="s">
        <v>1210</v>
      </c>
    </row>
    <row r="813" spans="1:6" ht="48" customHeight="1" x14ac:dyDescent="0.2">
      <c r="A813" s="13">
        <v>211</v>
      </c>
      <c r="B813" s="13" t="s">
        <v>1207</v>
      </c>
      <c r="C813" s="13" t="s">
        <v>340</v>
      </c>
      <c r="D813" s="14" t="s">
        <v>1414</v>
      </c>
      <c r="E813" s="14" t="s">
        <v>1209</v>
      </c>
      <c r="F813" s="13" t="s">
        <v>1210</v>
      </c>
    </row>
    <row r="814" spans="1:6" ht="48" customHeight="1" x14ac:dyDescent="0.2">
      <c r="A814" s="13">
        <v>212</v>
      </c>
      <c r="B814" s="13" t="s">
        <v>1207</v>
      </c>
      <c r="C814" s="13" t="s">
        <v>340</v>
      </c>
      <c r="D814" s="14" t="s">
        <v>1415</v>
      </c>
      <c r="E814" s="14" t="s">
        <v>1209</v>
      </c>
      <c r="F814" s="13" t="s">
        <v>1210</v>
      </c>
    </row>
    <row r="815" spans="1:6" ht="48" customHeight="1" x14ac:dyDescent="0.2">
      <c r="A815" s="13">
        <v>213</v>
      </c>
      <c r="B815" s="13" t="s">
        <v>1207</v>
      </c>
      <c r="C815" s="13" t="s">
        <v>340</v>
      </c>
      <c r="D815" s="14" t="s">
        <v>1416</v>
      </c>
      <c r="E815" s="14" t="s">
        <v>1209</v>
      </c>
      <c r="F815" s="13" t="s">
        <v>1213</v>
      </c>
    </row>
    <row r="816" spans="1:6" ht="48" customHeight="1" x14ac:dyDescent="0.2">
      <c r="A816" s="13">
        <v>214</v>
      </c>
      <c r="B816" s="13" t="s">
        <v>1207</v>
      </c>
      <c r="C816" s="13" t="s">
        <v>340</v>
      </c>
      <c r="D816" s="14" t="s">
        <v>1417</v>
      </c>
      <c r="E816" s="14" t="s">
        <v>1209</v>
      </c>
      <c r="F816" s="13" t="s">
        <v>1210</v>
      </c>
    </row>
    <row r="817" spans="1:6" ht="48" customHeight="1" x14ac:dyDescent="0.2">
      <c r="A817" s="13">
        <v>215</v>
      </c>
      <c r="B817" s="13" t="s">
        <v>1207</v>
      </c>
      <c r="C817" s="13" t="s">
        <v>340</v>
      </c>
      <c r="D817" s="14" t="s">
        <v>1418</v>
      </c>
      <c r="E817" s="14" t="s">
        <v>1209</v>
      </c>
      <c r="F817" s="13" t="s">
        <v>1210</v>
      </c>
    </row>
    <row r="818" spans="1:6" ht="48" customHeight="1" x14ac:dyDescent="0.2">
      <c r="A818" s="13">
        <v>216</v>
      </c>
      <c r="B818" s="13" t="s">
        <v>1207</v>
      </c>
      <c r="C818" s="13" t="s">
        <v>340</v>
      </c>
      <c r="D818" s="14" t="s">
        <v>1419</v>
      </c>
      <c r="E818" s="14" t="s">
        <v>1209</v>
      </c>
      <c r="F818" s="13" t="s">
        <v>1210</v>
      </c>
    </row>
    <row r="819" spans="1:6" ht="48" customHeight="1" x14ac:dyDescent="0.2">
      <c r="A819" s="13">
        <v>217</v>
      </c>
      <c r="B819" s="13" t="s">
        <v>1207</v>
      </c>
      <c r="C819" s="13" t="s">
        <v>340</v>
      </c>
      <c r="D819" s="14" t="s">
        <v>1420</v>
      </c>
      <c r="E819" s="27" t="s">
        <v>1209</v>
      </c>
      <c r="F819" s="13" t="s">
        <v>1213</v>
      </c>
    </row>
    <row r="820" spans="1:6" ht="48" customHeight="1" x14ac:dyDescent="0.2">
      <c r="A820" s="13">
        <v>218</v>
      </c>
      <c r="B820" s="13" t="s">
        <v>1207</v>
      </c>
      <c r="C820" s="13" t="s">
        <v>340</v>
      </c>
      <c r="D820" s="14" t="s">
        <v>1421</v>
      </c>
      <c r="E820" s="14" t="s">
        <v>1209</v>
      </c>
      <c r="F820" s="13" t="s">
        <v>1210</v>
      </c>
    </row>
    <row r="821" spans="1:6" ht="48" customHeight="1" x14ac:dyDescent="0.2">
      <c r="A821" s="13">
        <v>219</v>
      </c>
      <c r="B821" s="6" t="s">
        <v>1207</v>
      </c>
      <c r="C821" s="13" t="s">
        <v>340</v>
      </c>
      <c r="D821" s="14" t="s">
        <v>1422</v>
      </c>
      <c r="E821" s="14" t="s">
        <v>1209</v>
      </c>
      <c r="F821" s="13" t="s">
        <v>1210</v>
      </c>
    </row>
    <row r="822" spans="1:6" ht="48" customHeight="1" x14ac:dyDescent="0.2">
      <c r="A822" s="13">
        <v>220</v>
      </c>
      <c r="B822" s="13" t="s">
        <v>1207</v>
      </c>
      <c r="C822" s="13" t="s">
        <v>340</v>
      </c>
      <c r="D822" s="14" t="s">
        <v>1423</v>
      </c>
      <c r="E822" s="14" t="s">
        <v>1209</v>
      </c>
      <c r="F822" s="13" t="s">
        <v>1210</v>
      </c>
    </row>
    <row r="823" spans="1:6" ht="48" customHeight="1" x14ac:dyDescent="0.2">
      <c r="A823" s="6">
        <v>221</v>
      </c>
      <c r="B823" s="6" t="s">
        <v>1207</v>
      </c>
      <c r="C823" s="6" t="s">
        <v>340</v>
      </c>
      <c r="D823" s="14" t="s">
        <v>1424</v>
      </c>
      <c r="E823" s="18" t="s">
        <v>1209</v>
      </c>
      <c r="F823" s="6" t="s">
        <v>1213</v>
      </c>
    </row>
    <row r="824" spans="1:6" ht="48" customHeight="1" x14ac:dyDescent="0.2">
      <c r="A824" s="13">
        <v>222</v>
      </c>
      <c r="B824" s="13" t="s">
        <v>1207</v>
      </c>
      <c r="C824" s="13" t="s">
        <v>340</v>
      </c>
      <c r="D824" s="14" t="s">
        <v>1425</v>
      </c>
      <c r="E824" s="14" t="s">
        <v>1209</v>
      </c>
      <c r="F824" s="13" t="s">
        <v>1210</v>
      </c>
    </row>
    <row r="825" spans="1:6" ht="48" customHeight="1" x14ac:dyDescent="0.2">
      <c r="A825" s="13">
        <v>223</v>
      </c>
      <c r="B825" s="13" t="s">
        <v>1207</v>
      </c>
      <c r="C825" s="13" t="s">
        <v>340</v>
      </c>
      <c r="D825" s="14" t="s">
        <v>1426</v>
      </c>
      <c r="E825" s="14" t="s">
        <v>1209</v>
      </c>
      <c r="F825" s="13" t="s">
        <v>1210</v>
      </c>
    </row>
    <row r="826" spans="1:6" ht="48" customHeight="1" x14ac:dyDescent="0.2">
      <c r="A826" s="13">
        <v>224</v>
      </c>
      <c r="B826" s="13" t="s">
        <v>1207</v>
      </c>
      <c r="C826" s="13" t="s">
        <v>340</v>
      </c>
      <c r="D826" s="14" t="s">
        <v>1427</v>
      </c>
      <c r="E826" s="14" t="s">
        <v>1209</v>
      </c>
      <c r="F826" s="13" t="s">
        <v>1210</v>
      </c>
    </row>
    <row r="827" spans="1:6" ht="48" customHeight="1" x14ac:dyDescent="0.2">
      <c r="A827" s="13">
        <v>225</v>
      </c>
      <c r="B827" s="13" t="s">
        <v>1207</v>
      </c>
      <c r="C827" s="13" t="s">
        <v>340</v>
      </c>
      <c r="D827" s="14" t="s">
        <v>1428</v>
      </c>
      <c r="E827" s="14" t="s">
        <v>1209</v>
      </c>
      <c r="F827" s="13" t="s">
        <v>1210</v>
      </c>
    </row>
    <row r="828" spans="1:6" ht="48" customHeight="1" x14ac:dyDescent="0.2">
      <c r="A828" s="13">
        <v>226</v>
      </c>
      <c r="B828" s="13" t="s">
        <v>1207</v>
      </c>
      <c r="C828" s="13" t="s">
        <v>340</v>
      </c>
      <c r="D828" s="14" t="s">
        <v>1429</v>
      </c>
      <c r="E828" s="14" t="s">
        <v>1209</v>
      </c>
      <c r="F828" s="13" t="s">
        <v>1210</v>
      </c>
    </row>
    <row r="829" spans="1:6" ht="48" customHeight="1" x14ac:dyDescent="0.2">
      <c r="A829" s="13">
        <v>227</v>
      </c>
      <c r="B829" s="13" t="s">
        <v>1207</v>
      </c>
      <c r="C829" s="13" t="s">
        <v>340</v>
      </c>
      <c r="D829" s="14" t="s">
        <v>1430</v>
      </c>
      <c r="E829" s="14" t="s">
        <v>1209</v>
      </c>
      <c r="F829" s="13" t="s">
        <v>1210</v>
      </c>
    </row>
    <row r="830" spans="1:6" ht="48" customHeight="1" x14ac:dyDescent="0.2">
      <c r="A830" s="6">
        <v>228</v>
      </c>
      <c r="B830" s="6" t="s">
        <v>1207</v>
      </c>
      <c r="C830" s="6" t="s">
        <v>340</v>
      </c>
      <c r="D830" s="14" t="s">
        <v>1431</v>
      </c>
      <c r="E830" s="18" t="s">
        <v>1209</v>
      </c>
      <c r="F830" s="6" t="s">
        <v>1210</v>
      </c>
    </row>
    <row r="831" spans="1:6" ht="48" customHeight="1" x14ac:dyDescent="0.2">
      <c r="A831" s="13">
        <v>229</v>
      </c>
      <c r="B831" s="13" t="s">
        <v>1207</v>
      </c>
      <c r="C831" s="13" t="s">
        <v>340</v>
      </c>
      <c r="D831" s="14" t="s">
        <v>1432</v>
      </c>
      <c r="E831" s="14" t="s">
        <v>1209</v>
      </c>
      <c r="F831" s="13" t="s">
        <v>1210</v>
      </c>
    </row>
    <row r="832" spans="1:6" ht="48" customHeight="1" x14ac:dyDescent="0.2">
      <c r="A832" s="13">
        <v>230</v>
      </c>
      <c r="B832" s="13" t="s">
        <v>1207</v>
      </c>
      <c r="C832" s="13" t="s">
        <v>340</v>
      </c>
      <c r="D832" s="14" t="s">
        <v>1433</v>
      </c>
      <c r="E832" s="14" t="s">
        <v>1209</v>
      </c>
      <c r="F832" s="13" t="s">
        <v>1210</v>
      </c>
    </row>
    <row r="833" spans="1:6" ht="48" customHeight="1" x14ac:dyDescent="0.2">
      <c r="A833" s="13">
        <v>231</v>
      </c>
      <c r="B833" s="13" t="s">
        <v>1207</v>
      </c>
      <c r="C833" s="13" t="s">
        <v>340</v>
      </c>
      <c r="D833" s="14" t="s">
        <v>1434</v>
      </c>
      <c r="E833" s="27" t="s">
        <v>1209</v>
      </c>
      <c r="F833" s="13" t="s">
        <v>1210</v>
      </c>
    </row>
    <row r="834" spans="1:6" ht="48" customHeight="1" x14ac:dyDescent="0.2">
      <c r="A834" s="13">
        <v>232</v>
      </c>
      <c r="B834" s="13" t="s">
        <v>1207</v>
      </c>
      <c r="C834" s="13" t="s">
        <v>340</v>
      </c>
      <c r="D834" s="14" t="s">
        <v>1435</v>
      </c>
      <c r="E834" s="14" t="s">
        <v>1209</v>
      </c>
      <c r="F834" s="13" t="s">
        <v>1213</v>
      </c>
    </row>
    <row r="835" spans="1:6" ht="48" customHeight="1" x14ac:dyDescent="0.2">
      <c r="A835" s="6">
        <v>233</v>
      </c>
      <c r="B835" s="6" t="s">
        <v>1207</v>
      </c>
      <c r="C835" s="6" t="s">
        <v>340</v>
      </c>
      <c r="D835" s="14" t="s">
        <v>1436</v>
      </c>
      <c r="E835" s="18" t="s">
        <v>1209</v>
      </c>
      <c r="F835" s="6" t="s">
        <v>1213</v>
      </c>
    </row>
    <row r="836" spans="1:6" ht="48" customHeight="1" x14ac:dyDescent="0.2">
      <c r="A836" s="13">
        <v>234</v>
      </c>
      <c r="B836" s="13" t="s">
        <v>1207</v>
      </c>
      <c r="C836" s="13" t="s">
        <v>340</v>
      </c>
      <c r="D836" s="14" t="s">
        <v>1437</v>
      </c>
      <c r="E836" s="14" t="s">
        <v>1209</v>
      </c>
      <c r="F836" s="13" t="s">
        <v>1210</v>
      </c>
    </row>
    <row r="837" spans="1:6" ht="48" customHeight="1" x14ac:dyDescent="0.2">
      <c r="A837" s="13">
        <v>235</v>
      </c>
      <c r="B837" s="13" t="s">
        <v>1207</v>
      </c>
      <c r="C837" s="13" t="s">
        <v>340</v>
      </c>
      <c r="D837" s="14" t="s">
        <v>1438</v>
      </c>
      <c r="E837" s="14" t="s">
        <v>1209</v>
      </c>
      <c r="F837" s="13" t="s">
        <v>1210</v>
      </c>
    </row>
    <row r="838" spans="1:6" ht="48" customHeight="1" x14ac:dyDescent="0.2">
      <c r="A838" s="13">
        <v>236</v>
      </c>
      <c r="B838" s="13" t="s">
        <v>1207</v>
      </c>
      <c r="C838" s="13" t="s">
        <v>340</v>
      </c>
      <c r="D838" s="14" t="s">
        <v>1439</v>
      </c>
      <c r="E838" s="14" t="s">
        <v>1209</v>
      </c>
      <c r="F838" s="13" t="s">
        <v>1213</v>
      </c>
    </row>
    <row r="839" spans="1:6" ht="48" customHeight="1" x14ac:dyDescent="0.2">
      <c r="A839" s="6">
        <v>237</v>
      </c>
      <c r="B839" s="6" t="s">
        <v>1207</v>
      </c>
      <c r="C839" s="6" t="s">
        <v>340</v>
      </c>
      <c r="D839" s="14" t="s">
        <v>1440</v>
      </c>
      <c r="E839" s="18" t="s">
        <v>1209</v>
      </c>
      <c r="F839" s="6" t="s">
        <v>1213</v>
      </c>
    </row>
    <row r="840" spans="1:6" ht="48" customHeight="1" x14ac:dyDescent="0.2">
      <c r="A840" s="13">
        <v>238</v>
      </c>
      <c r="B840" s="13" t="s">
        <v>1207</v>
      </c>
      <c r="C840" s="13" t="s">
        <v>340</v>
      </c>
      <c r="D840" s="14" t="s">
        <v>1441</v>
      </c>
      <c r="E840" s="14" t="s">
        <v>1209</v>
      </c>
      <c r="F840" s="13" t="s">
        <v>1210</v>
      </c>
    </row>
    <row r="841" spans="1:6" ht="48" customHeight="1" x14ac:dyDescent="0.2">
      <c r="A841" s="13">
        <v>239</v>
      </c>
      <c r="B841" s="13" t="s">
        <v>1207</v>
      </c>
      <c r="C841" s="13" t="s">
        <v>340</v>
      </c>
      <c r="D841" s="14" t="s">
        <v>1442</v>
      </c>
      <c r="E841" s="14" t="s">
        <v>1209</v>
      </c>
      <c r="F841" s="13" t="s">
        <v>1210</v>
      </c>
    </row>
    <row r="842" spans="1:6" ht="48" customHeight="1" x14ac:dyDescent="0.2">
      <c r="A842" s="13">
        <v>240</v>
      </c>
      <c r="B842" s="6" t="s">
        <v>1207</v>
      </c>
      <c r="C842" s="13" t="s">
        <v>340</v>
      </c>
      <c r="D842" s="14" t="s">
        <v>1443</v>
      </c>
      <c r="E842" s="14" t="s">
        <v>1209</v>
      </c>
      <c r="F842" s="13" t="s">
        <v>1210</v>
      </c>
    </row>
    <row r="843" spans="1:6" ht="48" customHeight="1" x14ac:dyDescent="0.2">
      <c r="A843" s="6">
        <v>241</v>
      </c>
      <c r="B843" s="6" t="s">
        <v>1207</v>
      </c>
      <c r="C843" s="6" t="s">
        <v>340</v>
      </c>
      <c r="D843" s="14" t="s">
        <v>1444</v>
      </c>
      <c r="E843" s="18" t="s">
        <v>1209</v>
      </c>
      <c r="F843" s="6" t="s">
        <v>1210</v>
      </c>
    </row>
    <row r="844" spans="1:6" ht="48" customHeight="1" x14ac:dyDescent="0.2">
      <c r="A844" s="6">
        <v>242</v>
      </c>
      <c r="B844" s="6" t="s">
        <v>1207</v>
      </c>
      <c r="C844" s="6" t="s">
        <v>431</v>
      </c>
      <c r="D844" s="18" t="s">
        <v>1445</v>
      </c>
      <c r="E844" s="24" t="s">
        <v>1209</v>
      </c>
      <c r="F844" s="18" t="s">
        <v>1213</v>
      </c>
    </row>
    <row r="845" spans="1:6" ht="48" customHeight="1" x14ac:dyDescent="0.2">
      <c r="A845" s="13">
        <v>243</v>
      </c>
      <c r="B845" s="13" t="s">
        <v>1207</v>
      </c>
      <c r="C845" s="13" t="s">
        <v>431</v>
      </c>
      <c r="D845" s="14" t="s">
        <v>1446</v>
      </c>
      <c r="E845" s="27" t="s">
        <v>1209</v>
      </c>
      <c r="F845" s="13" t="s">
        <v>1210</v>
      </c>
    </row>
    <row r="846" spans="1:6" ht="48" customHeight="1" x14ac:dyDescent="0.2">
      <c r="A846" s="13">
        <v>244</v>
      </c>
      <c r="B846" s="13" t="s">
        <v>1207</v>
      </c>
      <c r="C846" s="13" t="s">
        <v>431</v>
      </c>
      <c r="D846" s="14" t="s">
        <v>1447</v>
      </c>
      <c r="E846" s="27" t="s">
        <v>1209</v>
      </c>
      <c r="F846" s="13" t="s">
        <v>1210</v>
      </c>
    </row>
    <row r="847" spans="1:6" ht="48" customHeight="1" x14ac:dyDescent="0.2">
      <c r="A847" s="6">
        <v>245</v>
      </c>
      <c r="B847" s="6" t="s">
        <v>1207</v>
      </c>
      <c r="C847" s="29" t="s">
        <v>431</v>
      </c>
      <c r="D847" s="18" t="s">
        <v>1448</v>
      </c>
      <c r="E847" s="18" t="s">
        <v>1209</v>
      </c>
      <c r="F847" s="18" t="s">
        <v>1210</v>
      </c>
    </row>
    <row r="848" spans="1:6" ht="48" customHeight="1" x14ac:dyDescent="0.2">
      <c r="A848" s="13">
        <v>246</v>
      </c>
      <c r="B848" s="13" t="s">
        <v>1207</v>
      </c>
      <c r="C848" s="13" t="s">
        <v>431</v>
      </c>
      <c r="D848" s="14" t="s">
        <v>1449</v>
      </c>
      <c r="E848" s="27" t="s">
        <v>1209</v>
      </c>
      <c r="F848" s="13" t="s">
        <v>1210</v>
      </c>
    </row>
    <row r="849" spans="1:6" ht="48" customHeight="1" x14ac:dyDescent="0.2">
      <c r="A849" s="13">
        <v>247</v>
      </c>
      <c r="B849" s="13" t="s">
        <v>1207</v>
      </c>
      <c r="C849" s="13" t="s">
        <v>431</v>
      </c>
      <c r="D849" s="14" t="s">
        <v>1450</v>
      </c>
      <c r="E849" s="27" t="s">
        <v>1209</v>
      </c>
      <c r="F849" s="13" t="s">
        <v>1213</v>
      </c>
    </row>
    <row r="850" spans="1:6" ht="48" customHeight="1" x14ac:dyDescent="0.2">
      <c r="A850" s="6">
        <v>248</v>
      </c>
      <c r="B850" s="6" t="s">
        <v>1207</v>
      </c>
      <c r="C850" s="29" t="s">
        <v>431</v>
      </c>
      <c r="D850" s="18" t="s">
        <v>1451</v>
      </c>
      <c r="E850" s="18" t="s">
        <v>1209</v>
      </c>
      <c r="F850" s="18" t="s">
        <v>1210</v>
      </c>
    </row>
    <row r="851" spans="1:6" ht="48" customHeight="1" x14ac:dyDescent="0.2">
      <c r="A851" s="13">
        <v>249</v>
      </c>
      <c r="B851" s="13" t="s">
        <v>1207</v>
      </c>
      <c r="C851" s="13" t="s">
        <v>431</v>
      </c>
      <c r="D851" s="14" t="s">
        <v>1452</v>
      </c>
      <c r="E851" s="27" t="s">
        <v>1209</v>
      </c>
      <c r="F851" s="13" t="s">
        <v>1210</v>
      </c>
    </row>
    <row r="852" spans="1:6" ht="48" customHeight="1" x14ac:dyDescent="0.2">
      <c r="A852" s="13">
        <v>250</v>
      </c>
      <c r="B852" s="13" t="s">
        <v>1207</v>
      </c>
      <c r="C852" s="13" t="s">
        <v>431</v>
      </c>
      <c r="D852" s="14" t="s">
        <v>1453</v>
      </c>
      <c r="E852" s="27" t="s">
        <v>1209</v>
      </c>
      <c r="F852" s="13" t="s">
        <v>1210</v>
      </c>
    </row>
    <row r="853" spans="1:6" ht="48" customHeight="1" x14ac:dyDescent="0.2">
      <c r="A853" s="13">
        <v>251</v>
      </c>
      <c r="B853" s="13" t="s">
        <v>1207</v>
      </c>
      <c r="C853" s="13" t="s">
        <v>431</v>
      </c>
      <c r="D853" s="14" t="s">
        <v>1454</v>
      </c>
      <c r="E853" s="27" t="s">
        <v>1209</v>
      </c>
      <c r="F853" s="13" t="s">
        <v>1210</v>
      </c>
    </row>
    <row r="854" spans="1:6" ht="48" customHeight="1" x14ac:dyDescent="0.2">
      <c r="A854" s="13">
        <v>252</v>
      </c>
      <c r="B854" s="13" t="s">
        <v>1207</v>
      </c>
      <c r="C854" s="13" t="s">
        <v>431</v>
      </c>
      <c r="D854" s="14" t="s">
        <v>1455</v>
      </c>
      <c r="E854" s="27" t="s">
        <v>1209</v>
      </c>
      <c r="F854" s="13" t="s">
        <v>1210</v>
      </c>
    </row>
    <row r="855" spans="1:6" ht="48" customHeight="1" x14ac:dyDescent="0.2">
      <c r="A855" s="13">
        <v>253</v>
      </c>
      <c r="B855" s="13" t="s">
        <v>1207</v>
      </c>
      <c r="C855" s="13" t="s">
        <v>431</v>
      </c>
      <c r="D855" s="14" t="s">
        <v>1456</v>
      </c>
      <c r="E855" s="27" t="s">
        <v>1209</v>
      </c>
      <c r="F855" s="13" t="s">
        <v>1213</v>
      </c>
    </row>
    <row r="856" spans="1:6" ht="48" customHeight="1" x14ac:dyDescent="0.2">
      <c r="A856" s="13">
        <v>254</v>
      </c>
      <c r="B856" s="13" t="s">
        <v>1207</v>
      </c>
      <c r="C856" s="13" t="s">
        <v>431</v>
      </c>
      <c r="D856" s="14" t="s">
        <v>1457</v>
      </c>
      <c r="E856" s="27" t="s">
        <v>1209</v>
      </c>
      <c r="F856" s="13" t="s">
        <v>1210</v>
      </c>
    </row>
    <row r="857" spans="1:6" ht="48" customHeight="1" x14ac:dyDescent="0.2">
      <c r="A857" s="13">
        <v>255</v>
      </c>
      <c r="B857" s="13" t="s">
        <v>1207</v>
      </c>
      <c r="C857" s="13" t="s">
        <v>431</v>
      </c>
      <c r="D857" s="14" t="s">
        <v>1458</v>
      </c>
      <c r="E857" s="27" t="s">
        <v>1209</v>
      </c>
      <c r="F857" s="13" t="s">
        <v>1210</v>
      </c>
    </row>
    <row r="858" spans="1:6" ht="48" customHeight="1" x14ac:dyDescent="0.2">
      <c r="A858" s="6">
        <v>256</v>
      </c>
      <c r="B858" s="6" t="s">
        <v>1207</v>
      </c>
      <c r="C858" s="29" t="s">
        <v>431</v>
      </c>
      <c r="D858" s="18" t="s">
        <v>1459</v>
      </c>
      <c r="E858" s="18" t="s">
        <v>1209</v>
      </c>
      <c r="F858" s="18" t="s">
        <v>1210</v>
      </c>
    </row>
    <row r="859" spans="1:6" ht="48" customHeight="1" x14ac:dyDescent="0.2">
      <c r="A859" s="6">
        <v>257</v>
      </c>
      <c r="B859" s="6" t="s">
        <v>1207</v>
      </c>
      <c r="C859" s="29" t="s">
        <v>431</v>
      </c>
      <c r="D859" s="18" t="s">
        <v>1460</v>
      </c>
      <c r="E859" s="18" t="s">
        <v>1209</v>
      </c>
      <c r="F859" s="18" t="s">
        <v>1210</v>
      </c>
    </row>
    <row r="860" spans="1:6" ht="48" customHeight="1" x14ac:dyDescent="0.2">
      <c r="A860" s="13">
        <v>258</v>
      </c>
      <c r="B860" s="13" t="s">
        <v>1207</v>
      </c>
      <c r="C860" s="13" t="s">
        <v>431</v>
      </c>
      <c r="D860" s="14" t="s">
        <v>1461</v>
      </c>
      <c r="E860" s="27" t="s">
        <v>1209</v>
      </c>
      <c r="F860" s="13" t="s">
        <v>1210</v>
      </c>
    </row>
    <row r="861" spans="1:6" ht="48" customHeight="1" x14ac:dyDescent="0.2">
      <c r="A861" s="6">
        <v>259</v>
      </c>
      <c r="B861" s="6" t="s">
        <v>1207</v>
      </c>
      <c r="C861" s="29" t="s">
        <v>431</v>
      </c>
      <c r="D861" s="18" t="s">
        <v>1462</v>
      </c>
      <c r="E861" s="18" t="s">
        <v>1209</v>
      </c>
      <c r="F861" s="18" t="s">
        <v>1213</v>
      </c>
    </row>
    <row r="862" spans="1:6" ht="48" customHeight="1" x14ac:dyDescent="0.2">
      <c r="A862" s="13">
        <v>260</v>
      </c>
      <c r="B862" s="13" t="s">
        <v>1207</v>
      </c>
      <c r="C862" s="13" t="s">
        <v>431</v>
      </c>
      <c r="D862" s="14" t="s">
        <v>1463</v>
      </c>
      <c r="E862" s="27" t="s">
        <v>1209</v>
      </c>
      <c r="F862" s="13" t="s">
        <v>1210</v>
      </c>
    </row>
    <row r="863" spans="1:6" ht="48" customHeight="1" x14ac:dyDescent="0.2">
      <c r="A863" s="6">
        <v>261</v>
      </c>
      <c r="B863" s="6" t="s">
        <v>1207</v>
      </c>
      <c r="C863" s="29" t="s">
        <v>431</v>
      </c>
      <c r="D863" s="18" t="s">
        <v>1464</v>
      </c>
      <c r="E863" s="18" t="s">
        <v>1209</v>
      </c>
      <c r="F863" s="18" t="s">
        <v>1210</v>
      </c>
    </row>
    <row r="864" spans="1:6" ht="48" customHeight="1" x14ac:dyDescent="0.2">
      <c r="A864" s="13">
        <v>262</v>
      </c>
      <c r="B864" s="13" t="s">
        <v>1207</v>
      </c>
      <c r="C864" s="13" t="s">
        <v>431</v>
      </c>
      <c r="D864" s="14" t="s">
        <v>1465</v>
      </c>
      <c r="E864" s="27" t="s">
        <v>1209</v>
      </c>
      <c r="F864" s="13" t="s">
        <v>1210</v>
      </c>
    </row>
    <row r="865" spans="1:6" ht="48" customHeight="1" x14ac:dyDescent="0.2">
      <c r="A865" s="13">
        <v>263</v>
      </c>
      <c r="B865" s="13" t="s">
        <v>1207</v>
      </c>
      <c r="C865" s="13" t="s">
        <v>431</v>
      </c>
      <c r="D865" s="14" t="s">
        <v>1466</v>
      </c>
      <c r="E865" s="27" t="s">
        <v>1209</v>
      </c>
      <c r="F865" s="13" t="s">
        <v>1210</v>
      </c>
    </row>
    <row r="866" spans="1:6" ht="48" customHeight="1" x14ac:dyDescent="0.2">
      <c r="A866" s="13">
        <v>264</v>
      </c>
      <c r="B866" s="13" t="s">
        <v>1207</v>
      </c>
      <c r="C866" s="13" t="s">
        <v>483</v>
      </c>
      <c r="D866" s="14" t="s">
        <v>1467</v>
      </c>
      <c r="E866" s="27" t="s">
        <v>1209</v>
      </c>
      <c r="F866" s="13" t="s">
        <v>1213</v>
      </c>
    </row>
    <row r="867" spans="1:6" ht="48" customHeight="1" x14ac:dyDescent="0.2">
      <c r="A867" s="13">
        <v>265</v>
      </c>
      <c r="B867" s="13" t="s">
        <v>1207</v>
      </c>
      <c r="C867" s="13" t="s">
        <v>483</v>
      </c>
      <c r="D867" s="14" t="s">
        <v>1468</v>
      </c>
      <c r="E867" s="27" t="s">
        <v>1209</v>
      </c>
      <c r="F867" s="13" t="s">
        <v>1210</v>
      </c>
    </row>
    <row r="868" spans="1:6" ht="48" customHeight="1" x14ac:dyDescent="0.2">
      <c r="A868" s="6">
        <v>266</v>
      </c>
      <c r="B868" s="6" t="s">
        <v>1207</v>
      </c>
      <c r="C868" s="6" t="s">
        <v>483</v>
      </c>
      <c r="D868" s="18" t="s">
        <v>1469</v>
      </c>
      <c r="E868" s="24" t="s">
        <v>1209</v>
      </c>
      <c r="F868" s="18" t="s">
        <v>1210</v>
      </c>
    </row>
    <row r="869" spans="1:6" ht="48" customHeight="1" x14ac:dyDescent="0.2">
      <c r="A869" s="13">
        <v>267</v>
      </c>
      <c r="B869" s="13" t="s">
        <v>1207</v>
      </c>
      <c r="C869" s="13" t="s">
        <v>483</v>
      </c>
      <c r="D869" s="14" t="s">
        <v>1470</v>
      </c>
      <c r="E869" s="27" t="s">
        <v>1209</v>
      </c>
      <c r="F869" s="13" t="s">
        <v>1213</v>
      </c>
    </row>
    <row r="870" spans="1:6" ht="48" customHeight="1" x14ac:dyDescent="0.2">
      <c r="A870" s="13">
        <v>268</v>
      </c>
      <c r="B870" s="13" t="s">
        <v>1207</v>
      </c>
      <c r="C870" s="13" t="s">
        <v>483</v>
      </c>
      <c r="D870" s="14" t="s">
        <v>1471</v>
      </c>
      <c r="E870" s="27" t="s">
        <v>1209</v>
      </c>
      <c r="F870" s="13" t="s">
        <v>1213</v>
      </c>
    </row>
    <row r="871" spans="1:6" ht="48" customHeight="1" x14ac:dyDescent="0.2">
      <c r="A871" s="6">
        <v>269</v>
      </c>
      <c r="B871" s="6" t="s">
        <v>1207</v>
      </c>
      <c r="C871" s="6" t="s">
        <v>483</v>
      </c>
      <c r="D871" s="18" t="s">
        <v>1472</v>
      </c>
      <c r="E871" s="24" t="s">
        <v>1209</v>
      </c>
      <c r="F871" s="18" t="s">
        <v>1210</v>
      </c>
    </row>
    <row r="872" spans="1:6" ht="48" customHeight="1" x14ac:dyDescent="0.2">
      <c r="A872" s="13">
        <v>270</v>
      </c>
      <c r="B872" s="13" t="s">
        <v>1207</v>
      </c>
      <c r="C872" s="13" t="s">
        <v>483</v>
      </c>
      <c r="D872" s="14" t="s">
        <v>1473</v>
      </c>
      <c r="E872" s="27" t="s">
        <v>1209</v>
      </c>
      <c r="F872" s="13" t="s">
        <v>1210</v>
      </c>
    </row>
    <row r="873" spans="1:6" ht="48" customHeight="1" x14ac:dyDescent="0.2">
      <c r="A873" s="13">
        <v>271</v>
      </c>
      <c r="B873" s="13" t="s">
        <v>1207</v>
      </c>
      <c r="C873" s="13" t="s">
        <v>483</v>
      </c>
      <c r="D873" s="14" t="s">
        <v>1474</v>
      </c>
      <c r="E873" s="27" t="s">
        <v>1209</v>
      </c>
      <c r="F873" s="13" t="s">
        <v>1213</v>
      </c>
    </row>
    <row r="874" spans="1:6" ht="48" customHeight="1" x14ac:dyDescent="0.2">
      <c r="A874" s="13">
        <v>272</v>
      </c>
      <c r="B874" s="13" t="s">
        <v>1207</v>
      </c>
      <c r="C874" s="13" t="s">
        <v>483</v>
      </c>
      <c r="D874" s="14" t="s">
        <v>1475</v>
      </c>
      <c r="E874" s="27" t="s">
        <v>1209</v>
      </c>
      <c r="F874" s="13" t="s">
        <v>1213</v>
      </c>
    </row>
    <row r="875" spans="1:6" ht="48" customHeight="1" x14ac:dyDescent="0.2">
      <c r="A875" s="6">
        <v>273</v>
      </c>
      <c r="B875" s="6" t="s">
        <v>1207</v>
      </c>
      <c r="C875" s="6" t="s">
        <v>483</v>
      </c>
      <c r="D875" s="18" t="s">
        <v>1476</v>
      </c>
      <c r="E875" s="24" t="s">
        <v>1209</v>
      </c>
      <c r="F875" s="18" t="s">
        <v>1210</v>
      </c>
    </row>
    <row r="876" spans="1:6" ht="48" customHeight="1" x14ac:dyDescent="0.2">
      <c r="A876" s="13">
        <v>274</v>
      </c>
      <c r="B876" s="13" t="s">
        <v>1207</v>
      </c>
      <c r="C876" s="13" t="s">
        <v>483</v>
      </c>
      <c r="D876" s="14" t="s">
        <v>1477</v>
      </c>
      <c r="E876" s="27" t="s">
        <v>1209</v>
      </c>
      <c r="F876" s="13" t="s">
        <v>1210</v>
      </c>
    </row>
    <row r="877" spans="1:6" ht="48" customHeight="1" x14ac:dyDescent="0.2">
      <c r="A877" s="13">
        <v>275</v>
      </c>
      <c r="B877" s="13" t="s">
        <v>1207</v>
      </c>
      <c r="C877" s="13" t="s">
        <v>483</v>
      </c>
      <c r="D877" s="14" t="s">
        <v>1478</v>
      </c>
      <c r="E877" s="27" t="s">
        <v>1209</v>
      </c>
      <c r="F877" s="13" t="s">
        <v>1210</v>
      </c>
    </row>
    <row r="878" spans="1:6" ht="48" customHeight="1" x14ac:dyDescent="0.2">
      <c r="A878" s="13">
        <v>276</v>
      </c>
      <c r="B878" s="13" t="s">
        <v>1207</v>
      </c>
      <c r="C878" s="13" t="s">
        <v>483</v>
      </c>
      <c r="D878" s="14" t="s">
        <v>1479</v>
      </c>
      <c r="E878" s="27" t="s">
        <v>1209</v>
      </c>
      <c r="F878" s="13" t="s">
        <v>1213</v>
      </c>
    </row>
    <row r="879" spans="1:6" ht="48" customHeight="1" x14ac:dyDescent="0.2">
      <c r="A879" s="13">
        <v>277</v>
      </c>
      <c r="B879" s="13" t="s">
        <v>1207</v>
      </c>
      <c r="C879" s="13" t="s">
        <v>483</v>
      </c>
      <c r="D879" s="14" t="s">
        <v>1480</v>
      </c>
      <c r="E879" s="27" t="s">
        <v>1209</v>
      </c>
      <c r="F879" s="13" t="s">
        <v>1210</v>
      </c>
    </row>
    <row r="880" spans="1:6" ht="48" customHeight="1" x14ac:dyDescent="0.2">
      <c r="A880" s="13">
        <v>278</v>
      </c>
      <c r="B880" s="13" t="s">
        <v>1207</v>
      </c>
      <c r="C880" s="13" t="s">
        <v>483</v>
      </c>
      <c r="D880" s="14" t="s">
        <v>1481</v>
      </c>
      <c r="E880" s="27" t="s">
        <v>1209</v>
      </c>
      <c r="F880" s="13" t="s">
        <v>1210</v>
      </c>
    </row>
    <row r="881" spans="1:6" ht="48" customHeight="1" x14ac:dyDescent="0.2">
      <c r="A881" s="6">
        <v>279</v>
      </c>
      <c r="B881" s="6" t="s">
        <v>1207</v>
      </c>
      <c r="C881" s="6" t="s">
        <v>483</v>
      </c>
      <c r="D881" s="18" t="s">
        <v>1482</v>
      </c>
      <c r="E881" s="24" t="s">
        <v>1209</v>
      </c>
      <c r="F881" s="18" t="s">
        <v>1210</v>
      </c>
    </row>
    <row r="882" spans="1:6" ht="48" customHeight="1" x14ac:dyDescent="0.2">
      <c r="A882" s="13">
        <v>280</v>
      </c>
      <c r="B882" s="13" t="s">
        <v>1207</v>
      </c>
      <c r="C882" s="13" t="s">
        <v>483</v>
      </c>
      <c r="D882" s="14" t="s">
        <v>1483</v>
      </c>
      <c r="E882" s="27" t="s">
        <v>1209</v>
      </c>
      <c r="F882" s="13" t="s">
        <v>1210</v>
      </c>
    </row>
    <row r="883" spans="1:6" ht="48" customHeight="1" x14ac:dyDescent="0.2">
      <c r="A883" s="13">
        <v>281</v>
      </c>
      <c r="B883" s="13" t="s">
        <v>1207</v>
      </c>
      <c r="C883" s="13" t="s">
        <v>483</v>
      </c>
      <c r="D883" s="14" t="s">
        <v>1484</v>
      </c>
      <c r="E883" s="27" t="s">
        <v>1209</v>
      </c>
      <c r="F883" s="13" t="s">
        <v>1213</v>
      </c>
    </row>
    <row r="884" spans="1:6" ht="48" customHeight="1" x14ac:dyDescent="0.2">
      <c r="A884" s="13">
        <v>282</v>
      </c>
      <c r="B884" s="13" t="s">
        <v>1207</v>
      </c>
      <c r="C884" s="13" t="s">
        <v>483</v>
      </c>
      <c r="D884" s="14" t="s">
        <v>1485</v>
      </c>
      <c r="E884" s="27" t="s">
        <v>1209</v>
      </c>
      <c r="F884" s="13" t="s">
        <v>1213</v>
      </c>
    </row>
    <row r="885" spans="1:6" ht="48" customHeight="1" x14ac:dyDescent="0.2">
      <c r="A885" s="6">
        <v>283</v>
      </c>
      <c r="B885" s="6" t="s">
        <v>1207</v>
      </c>
      <c r="C885" s="6" t="s">
        <v>518</v>
      </c>
      <c r="D885" s="18" t="s">
        <v>1486</v>
      </c>
      <c r="E885" s="18" t="s">
        <v>1209</v>
      </c>
      <c r="F885" s="18" t="s">
        <v>1213</v>
      </c>
    </row>
    <row r="886" spans="1:6" ht="48" customHeight="1" x14ac:dyDescent="0.2">
      <c r="A886" s="13">
        <v>284</v>
      </c>
      <c r="B886" s="13" t="s">
        <v>1207</v>
      </c>
      <c r="C886" s="13" t="s">
        <v>518</v>
      </c>
      <c r="D886" s="14" t="s">
        <v>1487</v>
      </c>
      <c r="E886" s="14" t="s">
        <v>1209</v>
      </c>
      <c r="F886" s="13" t="s">
        <v>1210</v>
      </c>
    </row>
    <row r="887" spans="1:6" ht="48" customHeight="1" x14ac:dyDescent="0.2">
      <c r="A887" s="13">
        <v>285</v>
      </c>
      <c r="B887" s="13" t="s">
        <v>1207</v>
      </c>
      <c r="C887" s="13" t="s">
        <v>518</v>
      </c>
      <c r="D887" s="14" t="s">
        <v>1488</v>
      </c>
      <c r="E887" s="14" t="s">
        <v>1209</v>
      </c>
      <c r="F887" s="13" t="s">
        <v>1210</v>
      </c>
    </row>
    <row r="888" spans="1:6" ht="48" customHeight="1" x14ac:dyDescent="0.2">
      <c r="A888" s="13">
        <v>286</v>
      </c>
      <c r="B888" s="13" t="s">
        <v>1207</v>
      </c>
      <c r="C888" s="13" t="s">
        <v>518</v>
      </c>
      <c r="D888" s="14" t="s">
        <v>1489</v>
      </c>
      <c r="E888" s="14" t="s">
        <v>1209</v>
      </c>
      <c r="F888" s="13" t="s">
        <v>1210</v>
      </c>
    </row>
    <row r="889" spans="1:6" ht="48" customHeight="1" x14ac:dyDescent="0.2">
      <c r="A889" s="13">
        <v>287</v>
      </c>
      <c r="B889" s="13" t="s">
        <v>1207</v>
      </c>
      <c r="C889" s="13" t="s">
        <v>518</v>
      </c>
      <c r="D889" s="14" t="s">
        <v>1490</v>
      </c>
      <c r="E889" s="14" t="s">
        <v>1209</v>
      </c>
      <c r="F889" s="13" t="s">
        <v>1210</v>
      </c>
    </row>
    <row r="890" spans="1:6" ht="48" customHeight="1" x14ac:dyDescent="0.2">
      <c r="A890" s="13">
        <v>288</v>
      </c>
      <c r="B890" s="13" t="s">
        <v>1207</v>
      </c>
      <c r="C890" s="13" t="s">
        <v>518</v>
      </c>
      <c r="D890" s="14" t="s">
        <v>1491</v>
      </c>
      <c r="E890" s="14" t="s">
        <v>1209</v>
      </c>
      <c r="F890" s="13" t="s">
        <v>1213</v>
      </c>
    </row>
    <row r="891" spans="1:6" ht="48" customHeight="1" x14ac:dyDescent="0.2">
      <c r="A891" s="13">
        <v>289</v>
      </c>
      <c r="B891" s="13" t="s">
        <v>1207</v>
      </c>
      <c r="C891" s="13" t="s">
        <v>518</v>
      </c>
      <c r="D891" s="14" t="s">
        <v>1492</v>
      </c>
      <c r="E891" s="14" t="s">
        <v>1209</v>
      </c>
      <c r="F891" s="13" t="s">
        <v>1210</v>
      </c>
    </row>
    <row r="892" spans="1:6" ht="48" customHeight="1" x14ac:dyDescent="0.2">
      <c r="A892" s="6">
        <v>290</v>
      </c>
      <c r="B892" s="6" t="s">
        <v>1207</v>
      </c>
      <c r="C892" s="6" t="s">
        <v>518</v>
      </c>
      <c r="D892" s="18" t="s">
        <v>1493</v>
      </c>
      <c r="E892" s="18" t="s">
        <v>1209</v>
      </c>
      <c r="F892" s="18" t="s">
        <v>1213</v>
      </c>
    </row>
    <row r="893" spans="1:6" ht="48" customHeight="1" x14ac:dyDescent="0.2">
      <c r="A893" s="6">
        <v>291</v>
      </c>
      <c r="B893" s="6" t="s">
        <v>1207</v>
      </c>
      <c r="C893" s="6" t="s">
        <v>518</v>
      </c>
      <c r="D893" s="18" t="s">
        <v>1494</v>
      </c>
      <c r="E893" s="18" t="s">
        <v>1209</v>
      </c>
      <c r="F893" s="18" t="s">
        <v>1210</v>
      </c>
    </row>
    <row r="894" spans="1:6" ht="48" customHeight="1" x14ac:dyDescent="0.2">
      <c r="A894" s="6">
        <v>292</v>
      </c>
      <c r="B894" s="6" t="s">
        <v>1207</v>
      </c>
      <c r="C894" s="6" t="s">
        <v>518</v>
      </c>
      <c r="D894" s="18" t="s">
        <v>1495</v>
      </c>
      <c r="E894" s="18" t="s">
        <v>1209</v>
      </c>
      <c r="F894" s="18" t="s">
        <v>1210</v>
      </c>
    </row>
    <row r="895" spans="1:6" ht="48" customHeight="1" x14ac:dyDescent="0.2">
      <c r="A895" s="6">
        <v>293</v>
      </c>
      <c r="B895" s="6" t="s">
        <v>1207</v>
      </c>
      <c r="C895" s="6" t="s">
        <v>518</v>
      </c>
      <c r="D895" s="18" t="s">
        <v>1496</v>
      </c>
      <c r="E895" s="18" t="s">
        <v>1209</v>
      </c>
      <c r="F895" s="18" t="s">
        <v>1210</v>
      </c>
    </row>
    <row r="896" spans="1:6" ht="48" customHeight="1" x14ac:dyDescent="0.2">
      <c r="A896" s="6">
        <v>294</v>
      </c>
      <c r="B896" s="6" t="s">
        <v>1207</v>
      </c>
      <c r="C896" s="6" t="s">
        <v>518</v>
      </c>
      <c r="D896" s="18" t="s">
        <v>1497</v>
      </c>
      <c r="E896" s="18" t="s">
        <v>1209</v>
      </c>
      <c r="F896" s="18" t="s">
        <v>1213</v>
      </c>
    </row>
    <row r="897" spans="1:6" ht="48" customHeight="1" x14ac:dyDescent="0.2">
      <c r="A897" s="13">
        <v>295</v>
      </c>
      <c r="B897" s="13" t="s">
        <v>1207</v>
      </c>
      <c r="C897" s="13" t="s">
        <v>518</v>
      </c>
      <c r="D897" s="14" t="s">
        <v>1498</v>
      </c>
      <c r="E897" s="14" t="s">
        <v>1209</v>
      </c>
      <c r="F897" s="13" t="s">
        <v>1213</v>
      </c>
    </row>
    <row r="898" spans="1:6" ht="48" customHeight="1" x14ac:dyDescent="0.2">
      <c r="A898" s="13">
        <v>296</v>
      </c>
      <c r="B898" s="13" t="s">
        <v>1207</v>
      </c>
      <c r="C898" s="13" t="s">
        <v>518</v>
      </c>
      <c r="D898" s="14" t="s">
        <v>1499</v>
      </c>
      <c r="E898" s="14" t="s">
        <v>1209</v>
      </c>
      <c r="F898" s="13" t="s">
        <v>1210</v>
      </c>
    </row>
    <row r="899" spans="1:6" ht="48" customHeight="1" x14ac:dyDescent="0.2">
      <c r="A899" s="13">
        <v>297</v>
      </c>
      <c r="B899" s="13" t="s">
        <v>1207</v>
      </c>
      <c r="C899" s="13" t="s">
        <v>518</v>
      </c>
      <c r="D899" s="14" t="s">
        <v>1500</v>
      </c>
      <c r="E899" s="14" t="s">
        <v>1209</v>
      </c>
      <c r="F899" s="13" t="s">
        <v>1210</v>
      </c>
    </row>
    <row r="900" spans="1:6" ht="48" customHeight="1" x14ac:dyDescent="0.2">
      <c r="A900" s="13">
        <v>298</v>
      </c>
      <c r="B900" s="13" t="s">
        <v>1207</v>
      </c>
      <c r="C900" s="13" t="s">
        <v>518</v>
      </c>
      <c r="D900" s="14" t="s">
        <v>1501</v>
      </c>
      <c r="E900" s="14" t="s">
        <v>1209</v>
      </c>
      <c r="F900" s="13" t="s">
        <v>1210</v>
      </c>
    </row>
    <row r="901" spans="1:6" ht="48" customHeight="1" x14ac:dyDescent="0.2">
      <c r="A901" s="13">
        <v>299</v>
      </c>
      <c r="B901" s="13" t="s">
        <v>1207</v>
      </c>
      <c r="C901" s="13" t="s">
        <v>518</v>
      </c>
      <c r="D901" s="14" t="s">
        <v>1502</v>
      </c>
      <c r="E901" s="14" t="s">
        <v>1209</v>
      </c>
      <c r="F901" s="13" t="s">
        <v>1210</v>
      </c>
    </row>
    <row r="902" spans="1:6" ht="48" customHeight="1" x14ac:dyDescent="0.2">
      <c r="A902" s="13">
        <v>300</v>
      </c>
      <c r="B902" s="13" t="s">
        <v>1207</v>
      </c>
      <c r="C902" s="13" t="s">
        <v>518</v>
      </c>
      <c r="D902" s="14" t="s">
        <v>1503</v>
      </c>
      <c r="E902" s="14" t="s">
        <v>1209</v>
      </c>
      <c r="F902" s="13" t="s">
        <v>1213</v>
      </c>
    </row>
    <row r="903" spans="1:6" ht="48" customHeight="1" x14ac:dyDescent="0.2">
      <c r="A903" s="13">
        <v>301</v>
      </c>
      <c r="B903" s="13" t="s">
        <v>1207</v>
      </c>
      <c r="C903" s="13" t="s">
        <v>518</v>
      </c>
      <c r="D903" s="14" t="s">
        <v>1504</v>
      </c>
      <c r="E903" s="14" t="s">
        <v>1209</v>
      </c>
      <c r="F903" s="13" t="s">
        <v>1210</v>
      </c>
    </row>
    <row r="904" spans="1:6" ht="48" customHeight="1" x14ac:dyDescent="0.2">
      <c r="A904" s="13">
        <v>302</v>
      </c>
      <c r="B904" s="13" t="s">
        <v>1207</v>
      </c>
      <c r="C904" s="13" t="s">
        <v>518</v>
      </c>
      <c r="D904" s="14" t="s">
        <v>1505</v>
      </c>
      <c r="E904" s="14" t="s">
        <v>1209</v>
      </c>
      <c r="F904" s="13" t="s">
        <v>1210</v>
      </c>
    </row>
    <row r="905" spans="1:6" ht="48" customHeight="1" x14ac:dyDescent="0.2">
      <c r="A905" s="6">
        <v>303</v>
      </c>
      <c r="B905" s="6" t="s">
        <v>1207</v>
      </c>
      <c r="C905" s="6" t="s">
        <v>518</v>
      </c>
      <c r="D905" s="18" t="s">
        <v>1506</v>
      </c>
      <c r="E905" s="18" t="s">
        <v>1209</v>
      </c>
      <c r="F905" s="18" t="s">
        <v>1213</v>
      </c>
    </row>
    <row r="906" spans="1:6" ht="48" customHeight="1" x14ac:dyDescent="0.2">
      <c r="A906" s="13">
        <v>304</v>
      </c>
      <c r="B906" s="13" t="s">
        <v>1207</v>
      </c>
      <c r="C906" s="13" t="s">
        <v>518</v>
      </c>
      <c r="D906" s="14" t="s">
        <v>1507</v>
      </c>
      <c r="E906" s="14" t="s">
        <v>1209</v>
      </c>
      <c r="F906" s="13" t="s">
        <v>1210</v>
      </c>
    </row>
    <row r="907" spans="1:6" ht="48" customHeight="1" x14ac:dyDescent="0.2">
      <c r="A907" s="13">
        <v>305</v>
      </c>
      <c r="B907" s="13" t="s">
        <v>1207</v>
      </c>
      <c r="C907" s="13" t="s">
        <v>518</v>
      </c>
      <c r="D907" s="14" t="s">
        <v>1508</v>
      </c>
      <c r="E907" s="14" t="s">
        <v>1209</v>
      </c>
      <c r="F907" s="13" t="s">
        <v>1213</v>
      </c>
    </row>
    <row r="908" spans="1:6" ht="48" customHeight="1" x14ac:dyDescent="0.2">
      <c r="A908" s="13">
        <v>306</v>
      </c>
      <c r="B908" s="13" t="s">
        <v>1207</v>
      </c>
      <c r="C908" s="13" t="s">
        <v>518</v>
      </c>
      <c r="D908" s="14" t="s">
        <v>1509</v>
      </c>
      <c r="E908" s="14" t="s">
        <v>1209</v>
      </c>
      <c r="F908" s="13" t="s">
        <v>1213</v>
      </c>
    </row>
    <row r="909" spans="1:6" ht="48" customHeight="1" x14ac:dyDescent="0.2">
      <c r="A909" s="13">
        <v>307</v>
      </c>
      <c r="B909" s="13" t="s">
        <v>1207</v>
      </c>
      <c r="C909" s="13" t="s">
        <v>518</v>
      </c>
      <c r="D909" s="14" t="s">
        <v>1510</v>
      </c>
      <c r="E909" s="14" t="s">
        <v>1209</v>
      </c>
      <c r="F909" s="13" t="s">
        <v>1213</v>
      </c>
    </row>
    <row r="910" spans="1:6" ht="48" customHeight="1" x14ac:dyDescent="0.2">
      <c r="A910" s="13">
        <v>308</v>
      </c>
      <c r="B910" s="13" t="s">
        <v>1207</v>
      </c>
      <c r="C910" s="13" t="s">
        <v>518</v>
      </c>
      <c r="D910" s="14" t="s">
        <v>1511</v>
      </c>
      <c r="E910" s="14" t="s">
        <v>1209</v>
      </c>
      <c r="F910" s="13" t="s">
        <v>1210</v>
      </c>
    </row>
    <row r="911" spans="1:6" ht="48" customHeight="1" x14ac:dyDescent="0.2">
      <c r="A911" s="13">
        <v>309</v>
      </c>
      <c r="B911" s="13" t="s">
        <v>1207</v>
      </c>
      <c r="C911" s="13" t="s">
        <v>518</v>
      </c>
      <c r="D911" s="14" t="s">
        <v>1512</v>
      </c>
      <c r="E911" s="14" t="s">
        <v>1209</v>
      </c>
      <c r="F911" s="13" t="s">
        <v>1213</v>
      </c>
    </row>
    <row r="912" spans="1:6" ht="48" customHeight="1" x14ac:dyDescent="0.2">
      <c r="A912" s="13">
        <v>310</v>
      </c>
      <c r="B912" s="13" t="s">
        <v>1207</v>
      </c>
      <c r="C912" s="13" t="s">
        <v>518</v>
      </c>
      <c r="D912" s="14" t="s">
        <v>1513</v>
      </c>
      <c r="E912" s="14" t="s">
        <v>1209</v>
      </c>
      <c r="F912" s="13" t="s">
        <v>1210</v>
      </c>
    </row>
    <row r="913" spans="1:6" ht="48" customHeight="1" x14ac:dyDescent="0.2">
      <c r="A913" s="13">
        <v>311</v>
      </c>
      <c r="B913" s="13" t="s">
        <v>1207</v>
      </c>
      <c r="C913" s="13" t="s">
        <v>518</v>
      </c>
      <c r="D913" s="13" t="s">
        <v>1514</v>
      </c>
      <c r="E913" s="13" t="s">
        <v>1209</v>
      </c>
      <c r="F913" s="13" t="s">
        <v>1213</v>
      </c>
    </row>
    <row r="914" spans="1:6" ht="48" customHeight="1" x14ac:dyDescent="0.2">
      <c r="A914" s="13">
        <v>312</v>
      </c>
      <c r="B914" s="13" t="s">
        <v>1207</v>
      </c>
      <c r="C914" s="13" t="s">
        <v>518</v>
      </c>
      <c r="D914" s="14" t="s">
        <v>1515</v>
      </c>
      <c r="E914" s="13" t="s">
        <v>1209</v>
      </c>
      <c r="F914" s="13" t="s">
        <v>1210</v>
      </c>
    </row>
    <row r="915" spans="1:6" ht="48" customHeight="1" x14ac:dyDescent="0.2">
      <c r="A915" s="13">
        <v>313</v>
      </c>
      <c r="B915" s="13" t="s">
        <v>1207</v>
      </c>
      <c r="C915" s="13" t="s">
        <v>518</v>
      </c>
      <c r="D915" s="13" t="s">
        <v>1516</v>
      </c>
      <c r="E915" s="13" t="s">
        <v>1209</v>
      </c>
      <c r="F915" s="13" t="s">
        <v>1213</v>
      </c>
    </row>
    <row r="916" spans="1:6" ht="48" customHeight="1" x14ac:dyDescent="0.2">
      <c r="A916" s="13">
        <v>314</v>
      </c>
      <c r="B916" s="13" t="s">
        <v>1207</v>
      </c>
      <c r="C916" s="13" t="s">
        <v>518</v>
      </c>
      <c r="D916" s="13" t="s">
        <v>1517</v>
      </c>
      <c r="E916" s="13" t="s">
        <v>1209</v>
      </c>
      <c r="F916" s="13" t="s">
        <v>1210</v>
      </c>
    </row>
    <row r="917" spans="1:6" ht="48" customHeight="1" x14ac:dyDescent="0.2">
      <c r="A917" s="13">
        <v>315</v>
      </c>
      <c r="B917" s="13" t="s">
        <v>1207</v>
      </c>
      <c r="C917" s="13" t="s">
        <v>518</v>
      </c>
      <c r="D917" s="13" t="s">
        <v>1518</v>
      </c>
      <c r="E917" s="13" t="s">
        <v>1209</v>
      </c>
      <c r="F917" s="13" t="s">
        <v>1210</v>
      </c>
    </row>
    <row r="918" spans="1:6" ht="48" customHeight="1" x14ac:dyDescent="0.2">
      <c r="A918" s="13">
        <v>316</v>
      </c>
      <c r="B918" s="13" t="s">
        <v>1207</v>
      </c>
      <c r="C918" s="13" t="s">
        <v>518</v>
      </c>
      <c r="D918" s="13" t="s">
        <v>1519</v>
      </c>
      <c r="E918" s="13" t="s">
        <v>1209</v>
      </c>
      <c r="F918" s="13" t="s">
        <v>1210</v>
      </c>
    </row>
    <row r="919" spans="1:6" ht="48" customHeight="1" x14ac:dyDescent="0.2">
      <c r="A919" s="13">
        <v>317</v>
      </c>
      <c r="B919" s="13" t="s">
        <v>1207</v>
      </c>
      <c r="C919" s="13" t="s">
        <v>518</v>
      </c>
      <c r="D919" s="14" t="s">
        <v>1520</v>
      </c>
      <c r="E919" s="14" t="s">
        <v>1209</v>
      </c>
      <c r="F919" s="13" t="s">
        <v>1213</v>
      </c>
    </row>
    <row r="920" spans="1:6" ht="48" customHeight="1" x14ac:dyDescent="0.2">
      <c r="A920" s="13">
        <v>318</v>
      </c>
      <c r="B920" s="13" t="s">
        <v>1207</v>
      </c>
      <c r="C920" s="13" t="s">
        <v>518</v>
      </c>
      <c r="D920" s="14" t="s">
        <v>1521</v>
      </c>
      <c r="E920" s="14" t="s">
        <v>1209</v>
      </c>
      <c r="F920" s="13" t="s">
        <v>1213</v>
      </c>
    </row>
    <row r="921" spans="1:6" ht="48" customHeight="1" x14ac:dyDescent="0.2">
      <c r="A921" s="13">
        <v>319</v>
      </c>
      <c r="B921" s="13" t="s">
        <v>1207</v>
      </c>
      <c r="C921" s="13" t="s">
        <v>587</v>
      </c>
      <c r="D921" s="14" t="s">
        <v>1522</v>
      </c>
      <c r="E921" s="14" t="s">
        <v>1209</v>
      </c>
      <c r="F921" s="13" t="s">
        <v>1210</v>
      </c>
    </row>
    <row r="922" spans="1:6" ht="48" customHeight="1" x14ac:dyDescent="0.2">
      <c r="A922" s="13">
        <v>320</v>
      </c>
      <c r="B922" s="13" t="s">
        <v>1207</v>
      </c>
      <c r="C922" s="13" t="s">
        <v>587</v>
      </c>
      <c r="D922" s="14" t="s">
        <v>1523</v>
      </c>
      <c r="E922" s="14" t="s">
        <v>1209</v>
      </c>
      <c r="F922" s="13" t="s">
        <v>1210</v>
      </c>
    </row>
    <row r="923" spans="1:6" ht="48" customHeight="1" x14ac:dyDescent="0.2">
      <c r="A923" s="13">
        <v>321</v>
      </c>
      <c r="B923" s="13" t="s">
        <v>1207</v>
      </c>
      <c r="C923" s="13" t="s">
        <v>587</v>
      </c>
      <c r="D923" s="14" t="s">
        <v>1524</v>
      </c>
      <c r="E923" s="14" t="s">
        <v>1209</v>
      </c>
      <c r="F923" s="13" t="s">
        <v>1210</v>
      </c>
    </row>
    <row r="924" spans="1:6" ht="48" customHeight="1" x14ac:dyDescent="0.2">
      <c r="A924" s="13">
        <v>322</v>
      </c>
      <c r="B924" s="13" t="s">
        <v>1207</v>
      </c>
      <c r="C924" s="13" t="s">
        <v>587</v>
      </c>
      <c r="D924" s="14" t="s">
        <v>1525</v>
      </c>
      <c r="E924" s="14" t="s">
        <v>1209</v>
      </c>
      <c r="F924" s="13" t="s">
        <v>1210</v>
      </c>
    </row>
    <row r="925" spans="1:6" ht="48" customHeight="1" x14ac:dyDescent="0.2">
      <c r="A925" s="13">
        <v>323</v>
      </c>
      <c r="B925" s="13" t="s">
        <v>1207</v>
      </c>
      <c r="C925" s="13" t="s">
        <v>587</v>
      </c>
      <c r="D925" s="14" t="s">
        <v>1526</v>
      </c>
      <c r="E925" s="14" t="s">
        <v>1209</v>
      </c>
      <c r="F925" s="13" t="s">
        <v>1210</v>
      </c>
    </row>
    <row r="926" spans="1:6" ht="48" customHeight="1" x14ac:dyDescent="0.2">
      <c r="A926" s="13">
        <v>324</v>
      </c>
      <c r="B926" s="13" t="s">
        <v>1207</v>
      </c>
      <c r="C926" s="13" t="s">
        <v>587</v>
      </c>
      <c r="D926" s="14" t="s">
        <v>1527</v>
      </c>
      <c r="E926" s="14" t="s">
        <v>1209</v>
      </c>
      <c r="F926" s="13" t="s">
        <v>1210</v>
      </c>
    </row>
    <row r="927" spans="1:6" ht="48" customHeight="1" x14ac:dyDescent="0.2">
      <c r="A927" s="13">
        <v>325</v>
      </c>
      <c r="B927" s="13" t="s">
        <v>1207</v>
      </c>
      <c r="C927" s="13" t="s">
        <v>587</v>
      </c>
      <c r="D927" s="14" t="s">
        <v>1528</v>
      </c>
      <c r="E927" s="14" t="s">
        <v>1209</v>
      </c>
      <c r="F927" s="13" t="s">
        <v>1210</v>
      </c>
    </row>
    <row r="928" spans="1:6" ht="48" customHeight="1" x14ac:dyDescent="0.2">
      <c r="A928" s="13">
        <v>326</v>
      </c>
      <c r="B928" s="13" t="s">
        <v>1207</v>
      </c>
      <c r="C928" s="13" t="s">
        <v>587</v>
      </c>
      <c r="D928" s="14" t="s">
        <v>1529</v>
      </c>
      <c r="E928" s="14" t="s">
        <v>1209</v>
      </c>
      <c r="F928" s="13" t="s">
        <v>1213</v>
      </c>
    </row>
    <row r="929" spans="1:6" ht="48" customHeight="1" x14ac:dyDescent="0.2">
      <c r="A929" s="13">
        <v>327</v>
      </c>
      <c r="B929" s="13" t="s">
        <v>1207</v>
      </c>
      <c r="C929" s="13" t="s">
        <v>587</v>
      </c>
      <c r="D929" s="14" t="s">
        <v>1530</v>
      </c>
      <c r="E929" s="14" t="s">
        <v>1209</v>
      </c>
      <c r="F929" s="13" t="s">
        <v>1210</v>
      </c>
    </row>
    <row r="930" spans="1:6" ht="48" customHeight="1" x14ac:dyDescent="0.2">
      <c r="A930" s="13">
        <v>328</v>
      </c>
      <c r="B930" s="13" t="s">
        <v>1207</v>
      </c>
      <c r="C930" s="13" t="s">
        <v>587</v>
      </c>
      <c r="D930" s="14" t="s">
        <v>1531</v>
      </c>
      <c r="E930" s="14" t="s">
        <v>1209</v>
      </c>
      <c r="F930" s="13" t="s">
        <v>1213</v>
      </c>
    </row>
    <row r="931" spans="1:6" ht="48" customHeight="1" x14ac:dyDescent="0.2">
      <c r="A931" s="13">
        <v>329</v>
      </c>
      <c r="B931" s="13" t="s">
        <v>1207</v>
      </c>
      <c r="C931" s="13" t="s">
        <v>587</v>
      </c>
      <c r="D931" s="14" t="s">
        <v>1532</v>
      </c>
      <c r="E931" s="14" t="s">
        <v>1209</v>
      </c>
      <c r="F931" s="13" t="s">
        <v>1213</v>
      </c>
    </row>
    <row r="932" spans="1:6" ht="48" customHeight="1" x14ac:dyDescent="0.2">
      <c r="A932" s="13">
        <v>330</v>
      </c>
      <c r="B932" s="13" t="s">
        <v>1207</v>
      </c>
      <c r="C932" s="13" t="s">
        <v>587</v>
      </c>
      <c r="D932" s="14" t="s">
        <v>1533</v>
      </c>
      <c r="E932" s="14" t="s">
        <v>1209</v>
      </c>
      <c r="F932" s="13" t="s">
        <v>1210</v>
      </c>
    </row>
    <row r="933" spans="1:6" ht="48" customHeight="1" x14ac:dyDescent="0.2">
      <c r="A933" s="6">
        <v>331</v>
      </c>
      <c r="B933" s="6" t="s">
        <v>1207</v>
      </c>
      <c r="C933" s="6" t="s">
        <v>587</v>
      </c>
      <c r="D933" s="18" t="s">
        <v>1534</v>
      </c>
      <c r="E933" s="18" t="s">
        <v>1209</v>
      </c>
      <c r="F933" s="18" t="s">
        <v>1210</v>
      </c>
    </row>
    <row r="934" spans="1:6" ht="48" customHeight="1" x14ac:dyDescent="0.2">
      <c r="A934" s="6">
        <v>332</v>
      </c>
      <c r="B934" s="6" t="s">
        <v>1207</v>
      </c>
      <c r="C934" s="6" t="s">
        <v>587</v>
      </c>
      <c r="D934" s="18" t="s">
        <v>1535</v>
      </c>
      <c r="E934" s="18" t="s">
        <v>1209</v>
      </c>
      <c r="F934" s="18" t="s">
        <v>1213</v>
      </c>
    </row>
    <row r="935" spans="1:6" ht="48" customHeight="1" x14ac:dyDescent="0.2">
      <c r="A935" s="13">
        <v>333</v>
      </c>
      <c r="B935" s="13" t="s">
        <v>1207</v>
      </c>
      <c r="C935" s="13" t="s">
        <v>587</v>
      </c>
      <c r="D935" s="14" t="s">
        <v>1536</v>
      </c>
      <c r="E935" s="14" t="s">
        <v>1209</v>
      </c>
      <c r="F935" s="13" t="s">
        <v>1210</v>
      </c>
    </row>
    <row r="936" spans="1:6" ht="48" customHeight="1" x14ac:dyDescent="0.2">
      <c r="A936" s="13">
        <v>334</v>
      </c>
      <c r="B936" s="13" t="s">
        <v>1207</v>
      </c>
      <c r="C936" s="13" t="s">
        <v>587</v>
      </c>
      <c r="D936" s="14" t="s">
        <v>1537</v>
      </c>
      <c r="E936" s="14" t="s">
        <v>1209</v>
      </c>
      <c r="F936" s="13" t="s">
        <v>1210</v>
      </c>
    </row>
    <row r="937" spans="1:6" ht="48" customHeight="1" x14ac:dyDescent="0.2">
      <c r="A937" s="6">
        <v>335</v>
      </c>
      <c r="B937" s="6" t="s">
        <v>1207</v>
      </c>
      <c r="C937" s="6" t="s">
        <v>587</v>
      </c>
      <c r="D937" s="18" t="s">
        <v>1538</v>
      </c>
      <c r="E937" s="18" t="s">
        <v>1209</v>
      </c>
      <c r="F937" s="18" t="s">
        <v>1210</v>
      </c>
    </row>
    <row r="938" spans="1:6" ht="48" customHeight="1" x14ac:dyDescent="0.2">
      <c r="A938" s="6">
        <v>336</v>
      </c>
      <c r="B938" s="6" t="s">
        <v>1207</v>
      </c>
      <c r="C938" s="6" t="s">
        <v>587</v>
      </c>
      <c r="D938" s="18" t="s">
        <v>1539</v>
      </c>
      <c r="E938" s="18" t="s">
        <v>1209</v>
      </c>
      <c r="F938" s="18" t="s">
        <v>1210</v>
      </c>
    </row>
    <row r="939" spans="1:6" ht="48" customHeight="1" x14ac:dyDescent="0.2">
      <c r="A939" s="6">
        <v>337</v>
      </c>
      <c r="B939" s="6" t="s">
        <v>1207</v>
      </c>
      <c r="C939" s="6" t="s">
        <v>587</v>
      </c>
      <c r="D939" s="18" t="s">
        <v>1540</v>
      </c>
      <c r="E939" s="18" t="s">
        <v>1209</v>
      </c>
      <c r="F939" s="18" t="s">
        <v>1210</v>
      </c>
    </row>
    <row r="940" spans="1:6" ht="48" customHeight="1" x14ac:dyDescent="0.2">
      <c r="A940" s="13">
        <v>338</v>
      </c>
      <c r="B940" s="13" t="s">
        <v>1207</v>
      </c>
      <c r="C940" s="13" t="s">
        <v>587</v>
      </c>
      <c r="D940" s="14" t="s">
        <v>1541</v>
      </c>
      <c r="E940" s="14" t="s">
        <v>1209</v>
      </c>
      <c r="F940" s="13" t="s">
        <v>1210</v>
      </c>
    </row>
    <row r="941" spans="1:6" ht="48" customHeight="1" x14ac:dyDescent="0.2">
      <c r="A941" s="13">
        <v>339</v>
      </c>
      <c r="B941" s="13" t="s">
        <v>1207</v>
      </c>
      <c r="C941" s="13" t="s">
        <v>628</v>
      </c>
      <c r="D941" s="14" t="s">
        <v>1542</v>
      </c>
      <c r="E941" s="27" t="s">
        <v>1209</v>
      </c>
      <c r="F941" s="13" t="s">
        <v>1210</v>
      </c>
    </row>
    <row r="942" spans="1:6" ht="48" customHeight="1" x14ac:dyDescent="0.2">
      <c r="A942" s="13">
        <v>340</v>
      </c>
      <c r="B942" s="13" t="s">
        <v>1207</v>
      </c>
      <c r="C942" s="13" t="s">
        <v>628</v>
      </c>
      <c r="D942" s="14" t="s">
        <v>1543</v>
      </c>
      <c r="E942" s="27" t="s">
        <v>1209</v>
      </c>
      <c r="F942" s="13" t="s">
        <v>1210</v>
      </c>
    </row>
    <row r="943" spans="1:6" ht="48" customHeight="1" x14ac:dyDescent="0.2">
      <c r="A943" s="13">
        <v>341</v>
      </c>
      <c r="B943" s="13" t="s">
        <v>1207</v>
      </c>
      <c r="C943" s="13" t="s">
        <v>628</v>
      </c>
      <c r="D943" s="14" t="s">
        <v>1544</v>
      </c>
      <c r="E943" s="27" t="s">
        <v>1209</v>
      </c>
      <c r="F943" s="13" t="s">
        <v>1210</v>
      </c>
    </row>
    <row r="944" spans="1:6" ht="48" customHeight="1" x14ac:dyDescent="0.2">
      <c r="A944" s="13">
        <v>342</v>
      </c>
      <c r="B944" s="13" t="s">
        <v>1207</v>
      </c>
      <c r="C944" s="13" t="s">
        <v>628</v>
      </c>
      <c r="D944" s="14" t="s">
        <v>1545</v>
      </c>
      <c r="E944" s="27" t="s">
        <v>1209</v>
      </c>
      <c r="F944" s="13" t="s">
        <v>1210</v>
      </c>
    </row>
    <row r="945" spans="1:6" ht="48" customHeight="1" x14ac:dyDescent="0.2">
      <c r="A945" s="13">
        <v>343</v>
      </c>
      <c r="B945" s="13" t="s">
        <v>1207</v>
      </c>
      <c r="C945" s="13" t="s">
        <v>628</v>
      </c>
      <c r="D945" s="14" t="s">
        <v>1546</v>
      </c>
      <c r="E945" s="27" t="s">
        <v>1209</v>
      </c>
      <c r="F945" s="13" t="s">
        <v>1210</v>
      </c>
    </row>
    <row r="946" spans="1:6" ht="48" customHeight="1" x14ac:dyDescent="0.2">
      <c r="A946" s="13">
        <v>344</v>
      </c>
      <c r="B946" s="13" t="s">
        <v>1207</v>
      </c>
      <c r="C946" s="13" t="s">
        <v>628</v>
      </c>
      <c r="D946" s="14" t="s">
        <v>1547</v>
      </c>
      <c r="E946" s="27" t="s">
        <v>1209</v>
      </c>
      <c r="F946" s="13" t="s">
        <v>1210</v>
      </c>
    </row>
    <row r="947" spans="1:6" ht="48" customHeight="1" x14ac:dyDescent="0.2">
      <c r="A947" s="18">
        <v>345</v>
      </c>
      <c r="B947" s="18" t="s">
        <v>1207</v>
      </c>
      <c r="C947" s="6" t="s">
        <v>628</v>
      </c>
      <c r="D947" s="18" t="s">
        <v>1548</v>
      </c>
      <c r="E947" s="18" t="s">
        <v>1209</v>
      </c>
      <c r="F947" s="18" t="s">
        <v>1213</v>
      </c>
    </row>
    <row r="948" spans="1:6" ht="48" customHeight="1" x14ac:dyDescent="0.2">
      <c r="A948" s="13">
        <v>346</v>
      </c>
      <c r="B948" s="13" t="s">
        <v>1207</v>
      </c>
      <c r="C948" s="13" t="s">
        <v>628</v>
      </c>
      <c r="D948" s="14" t="s">
        <v>1549</v>
      </c>
      <c r="E948" s="27" t="s">
        <v>1209</v>
      </c>
      <c r="F948" s="13" t="s">
        <v>1210</v>
      </c>
    </row>
    <row r="949" spans="1:6" ht="48" customHeight="1" x14ac:dyDescent="0.2">
      <c r="A949" s="13">
        <v>347</v>
      </c>
      <c r="B949" s="13" t="s">
        <v>1207</v>
      </c>
      <c r="C949" s="13" t="s">
        <v>628</v>
      </c>
      <c r="D949" s="14" t="s">
        <v>1550</v>
      </c>
      <c r="E949" s="27" t="s">
        <v>1209</v>
      </c>
      <c r="F949" s="13" t="s">
        <v>1213</v>
      </c>
    </row>
    <row r="950" spans="1:6" ht="48" customHeight="1" x14ac:dyDescent="0.2">
      <c r="A950" s="13">
        <v>348</v>
      </c>
      <c r="B950" s="13" t="s">
        <v>1207</v>
      </c>
      <c r="C950" s="13" t="s">
        <v>628</v>
      </c>
      <c r="D950" s="14" t="s">
        <v>1551</v>
      </c>
      <c r="E950" s="27" t="s">
        <v>1209</v>
      </c>
      <c r="F950" s="13" t="s">
        <v>1210</v>
      </c>
    </row>
    <row r="951" spans="1:6" ht="48" customHeight="1" x14ac:dyDescent="0.2">
      <c r="A951" s="18">
        <v>349</v>
      </c>
      <c r="B951" s="18" t="s">
        <v>1207</v>
      </c>
      <c r="C951" s="6" t="s">
        <v>628</v>
      </c>
      <c r="D951" s="18" t="s">
        <v>1552</v>
      </c>
      <c r="E951" s="18" t="s">
        <v>1209</v>
      </c>
      <c r="F951" s="18" t="s">
        <v>1210</v>
      </c>
    </row>
    <row r="952" spans="1:6" ht="48" customHeight="1" x14ac:dyDescent="0.2">
      <c r="A952" s="13">
        <v>350</v>
      </c>
      <c r="B952" s="13" t="s">
        <v>1207</v>
      </c>
      <c r="C952" s="13" t="s">
        <v>628</v>
      </c>
      <c r="D952" s="14" t="s">
        <v>1553</v>
      </c>
      <c r="E952" s="27" t="s">
        <v>1209</v>
      </c>
      <c r="F952" s="13" t="s">
        <v>1210</v>
      </c>
    </row>
    <row r="953" spans="1:6" ht="48" customHeight="1" x14ac:dyDescent="0.2">
      <c r="A953" s="13">
        <v>351</v>
      </c>
      <c r="B953" s="13" t="s">
        <v>1207</v>
      </c>
      <c r="C953" s="13" t="s">
        <v>628</v>
      </c>
      <c r="D953" s="14" t="s">
        <v>1554</v>
      </c>
      <c r="E953" s="27" t="s">
        <v>1209</v>
      </c>
      <c r="F953" s="13" t="s">
        <v>1210</v>
      </c>
    </row>
    <row r="954" spans="1:6" ht="48" customHeight="1" x14ac:dyDescent="0.2">
      <c r="A954" s="25">
        <v>352</v>
      </c>
      <c r="B954" s="25" t="s">
        <v>1207</v>
      </c>
      <c r="C954" s="25" t="s">
        <v>628</v>
      </c>
      <c r="D954" s="14" t="s">
        <v>1555</v>
      </c>
      <c r="E954" s="27" t="s">
        <v>1209</v>
      </c>
      <c r="F954" s="25" t="s">
        <v>1210</v>
      </c>
    </row>
    <row r="955" spans="1:6" ht="48" customHeight="1" x14ac:dyDescent="0.2">
      <c r="A955" s="13">
        <v>353</v>
      </c>
      <c r="B955" s="13" t="s">
        <v>1207</v>
      </c>
      <c r="C955" s="13" t="s">
        <v>628</v>
      </c>
      <c r="D955" s="14" t="s">
        <v>1556</v>
      </c>
      <c r="E955" s="27" t="s">
        <v>1209</v>
      </c>
      <c r="F955" s="13" t="s">
        <v>1213</v>
      </c>
    </row>
    <row r="956" spans="1:6" ht="48" customHeight="1" x14ac:dyDescent="0.2">
      <c r="A956" s="18">
        <v>354</v>
      </c>
      <c r="B956" s="18" t="s">
        <v>1207</v>
      </c>
      <c r="C956" s="6" t="s">
        <v>628</v>
      </c>
      <c r="D956" s="18" t="s">
        <v>1557</v>
      </c>
      <c r="E956" s="18" t="s">
        <v>1209</v>
      </c>
      <c r="F956" s="18" t="s">
        <v>1213</v>
      </c>
    </row>
    <row r="957" spans="1:6" ht="48" customHeight="1" x14ac:dyDescent="0.2">
      <c r="A957" s="13">
        <v>355</v>
      </c>
      <c r="B957" s="13" t="s">
        <v>1207</v>
      </c>
      <c r="C957" s="13" t="s">
        <v>628</v>
      </c>
      <c r="D957" s="14" t="s">
        <v>1558</v>
      </c>
      <c r="E957" s="27" t="s">
        <v>1209</v>
      </c>
      <c r="F957" s="13" t="s">
        <v>1213</v>
      </c>
    </row>
    <row r="958" spans="1:6" ht="48" customHeight="1" x14ac:dyDescent="0.2">
      <c r="A958" s="13">
        <v>356</v>
      </c>
      <c r="B958" s="13" t="s">
        <v>1207</v>
      </c>
      <c r="C958" s="13" t="s">
        <v>628</v>
      </c>
      <c r="D958" s="14" t="s">
        <v>1559</v>
      </c>
      <c r="E958" s="27" t="s">
        <v>1209</v>
      </c>
      <c r="F958" s="13" t="s">
        <v>1210</v>
      </c>
    </row>
    <row r="959" spans="1:6" ht="48" customHeight="1" x14ac:dyDescent="0.2">
      <c r="A959" s="18">
        <v>357</v>
      </c>
      <c r="B959" s="18" t="s">
        <v>1207</v>
      </c>
      <c r="C959" s="6" t="s">
        <v>628</v>
      </c>
      <c r="D959" s="18" t="s">
        <v>1560</v>
      </c>
      <c r="E959" s="18" t="s">
        <v>1209</v>
      </c>
      <c r="F959" s="18" t="s">
        <v>1210</v>
      </c>
    </row>
    <row r="960" spans="1:6" ht="48" customHeight="1" x14ac:dyDescent="0.2">
      <c r="A960" s="13">
        <v>358</v>
      </c>
      <c r="B960" s="13" t="s">
        <v>1207</v>
      </c>
      <c r="C960" s="13" t="s">
        <v>628</v>
      </c>
      <c r="D960" s="14" t="s">
        <v>1561</v>
      </c>
      <c r="E960" s="27" t="s">
        <v>1209</v>
      </c>
      <c r="F960" s="13" t="s">
        <v>1210</v>
      </c>
    </row>
    <row r="961" spans="1:6" ht="48" customHeight="1" x14ac:dyDescent="0.2">
      <c r="A961" s="14">
        <v>359</v>
      </c>
      <c r="B961" s="14" t="s">
        <v>1207</v>
      </c>
      <c r="C961" s="14" t="s">
        <v>628</v>
      </c>
      <c r="D961" s="14" t="s">
        <v>1562</v>
      </c>
      <c r="E961" s="14" t="s">
        <v>1209</v>
      </c>
      <c r="F961" s="14" t="s">
        <v>1210</v>
      </c>
    </row>
    <row r="962" spans="1:6" ht="48" customHeight="1" x14ac:dyDescent="0.2">
      <c r="A962" s="13">
        <v>360</v>
      </c>
      <c r="B962" s="13" t="s">
        <v>1207</v>
      </c>
      <c r="C962" s="13" t="s">
        <v>628</v>
      </c>
      <c r="D962" s="14" t="s">
        <v>1563</v>
      </c>
      <c r="E962" s="27" t="s">
        <v>1209</v>
      </c>
      <c r="F962" s="13" t="s">
        <v>1210</v>
      </c>
    </row>
    <row r="963" spans="1:6" ht="48" customHeight="1" x14ac:dyDescent="0.2">
      <c r="A963" s="18">
        <v>361</v>
      </c>
      <c r="B963" s="18" t="s">
        <v>1207</v>
      </c>
      <c r="C963" s="6" t="s">
        <v>628</v>
      </c>
      <c r="D963" s="18" t="s">
        <v>1564</v>
      </c>
      <c r="E963" s="18" t="s">
        <v>1209</v>
      </c>
      <c r="F963" s="18" t="s">
        <v>1213</v>
      </c>
    </row>
    <row r="964" spans="1:6" ht="48" customHeight="1" x14ac:dyDescent="0.2">
      <c r="A964" s="13">
        <v>362</v>
      </c>
      <c r="B964" s="13" t="s">
        <v>1207</v>
      </c>
      <c r="C964" s="13" t="s">
        <v>628</v>
      </c>
      <c r="D964" s="14" t="s">
        <v>1565</v>
      </c>
      <c r="E964" s="27" t="s">
        <v>1209</v>
      </c>
      <c r="F964" s="13" t="s">
        <v>1210</v>
      </c>
    </row>
    <row r="965" spans="1:6" ht="48" customHeight="1" x14ac:dyDescent="0.2">
      <c r="A965" s="13">
        <v>363</v>
      </c>
      <c r="B965" s="13" t="s">
        <v>1207</v>
      </c>
      <c r="C965" s="13" t="s">
        <v>628</v>
      </c>
      <c r="D965" s="14" t="s">
        <v>1566</v>
      </c>
      <c r="E965" s="27" t="s">
        <v>1209</v>
      </c>
      <c r="F965" s="13" t="s">
        <v>1210</v>
      </c>
    </row>
    <row r="966" spans="1:6" ht="48" customHeight="1" x14ac:dyDescent="0.2">
      <c r="A966" s="18">
        <v>364</v>
      </c>
      <c r="B966" s="18" t="s">
        <v>1207</v>
      </c>
      <c r="C966" s="6" t="s">
        <v>628</v>
      </c>
      <c r="D966" s="18" t="s">
        <v>1567</v>
      </c>
      <c r="E966" s="18" t="s">
        <v>1209</v>
      </c>
      <c r="F966" s="18" t="s">
        <v>1210</v>
      </c>
    </row>
    <row r="967" spans="1:6" ht="48" customHeight="1" x14ac:dyDescent="0.2">
      <c r="A967" s="13">
        <v>365</v>
      </c>
      <c r="B967" s="13" t="s">
        <v>1207</v>
      </c>
      <c r="C967" s="13" t="s">
        <v>628</v>
      </c>
      <c r="D967" s="14" t="s">
        <v>1568</v>
      </c>
      <c r="E967" s="27" t="s">
        <v>1209</v>
      </c>
      <c r="F967" s="13" t="s">
        <v>1210</v>
      </c>
    </row>
    <row r="968" spans="1:6" ht="48" customHeight="1" x14ac:dyDescent="0.2">
      <c r="A968" s="18">
        <v>366</v>
      </c>
      <c r="B968" s="18" t="s">
        <v>1207</v>
      </c>
      <c r="C968" s="6" t="s">
        <v>628</v>
      </c>
      <c r="D968" s="18" t="s">
        <v>1569</v>
      </c>
      <c r="E968" s="18" t="s">
        <v>1209</v>
      </c>
      <c r="F968" s="18" t="s">
        <v>1213</v>
      </c>
    </row>
    <row r="969" spans="1:6" ht="48" customHeight="1" x14ac:dyDescent="0.2">
      <c r="A969" s="18">
        <v>367</v>
      </c>
      <c r="B969" s="18" t="s">
        <v>1207</v>
      </c>
      <c r="C969" s="6" t="s">
        <v>628</v>
      </c>
      <c r="D969" s="18" t="s">
        <v>1561</v>
      </c>
      <c r="E969" s="18" t="s">
        <v>1209</v>
      </c>
      <c r="F969" s="18" t="s">
        <v>1210</v>
      </c>
    </row>
    <row r="970" spans="1:6" ht="48" customHeight="1" x14ac:dyDescent="0.2">
      <c r="A970" s="13">
        <v>368</v>
      </c>
      <c r="B970" s="13" t="s">
        <v>1207</v>
      </c>
      <c r="C970" s="13" t="s">
        <v>628</v>
      </c>
      <c r="D970" s="14" t="s">
        <v>1570</v>
      </c>
      <c r="E970" s="27" t="s">
        <v>1209</v>
      </c>
      <c r="F970" s="13" t="s">
        <v>1213</v>
      </c>
    </row>
    <row r="971" spans="1:6" ht="48" customHeight="1" x14ac:dyDescent="0.2">
      <c r="A971" s="13">
        <v>369</v>
      </c>
      <c r="B971" s="13" t="s">
        <v>1207</v>
      </c>
      <c r="C971" s="13" t="s">
        <v>628</v>
      </c>
      <c r="D971" s="14" t="s">
        <v>1571</v>
      </c>
      <c r="E971" s="27" t="s">
        <v>1209</v>
      </c>
      <c r="F971" s="13" t="s">
        <v>1210</v>
      </c>
    </row>
    <row r="972" spans="1:6" ht="48" customHeight="1" x14ac:dyDescent="0.2">
      <c r="A972" s="18">
        <v>370</v>
      </c>
      <c r="B972" s="18" t="s">
        <v>1207</v>
      </c>
      <c r="C972" s="6" t="s">
        <v>628</v>
      </c>
      <c r="D972" s="18" t="s">
        <v>1572</v>
      </c>
      <c r="E972" s="18" t="s">
        <v>1209</v>
      </c>
      <c r="F972" s="18" t="s">
        <v>1210</v>
      </c>
    </row>
    <row r="973" spans="1:6" ht="48" customHeight="1" x14ac:dyDescent="0.2">
      <c r="A973" s="13">
        <v>371</v>
      </c>
      <c r="B973" s="13" t="s">
        <v>1207</v>
      </c>
      <c r="C973" s="13" t="s">
        <v>628</v>
      </c>
      <c r="D973" s="14" t="s">
        <v>1573</v>
      </c>
      <c r="E973" s="27" t="s">
        <v>1209</v>
      </c>
      <c r="F973" s="13" t="s">
        <v>1210</v>
      </c>
    </row>
    <row r="974" spans="1:6" ht="48" customHeight="1" x14ac:dyDescent="0.2">
      <c r="A974" s="18">
        <v>372</v>
      </c>
      <c r="B974" s="18" t="s">
        <v>1207</v>
      </c>
      <c r="C974" s="6" t="s">
        <v>628</v>
      </c>
      <c r="D974" s="18" t="s">
        <v>1574</v>
      </c>
      <c r="E974" s="18" t="s">
        <v>1209</v>
      </c>
      <c r="F974" s="18" t="s">
        <v>1210</v>
      </c>
    </row>
    <row r="975" spans="1:6" ht="48" customHeight="1" x14ac:dyDescent="0.2">
      <c r="A975" s="13">
        <v>373</v>
      </c>
      <c r="B975" s="13" t="s">
        <v>1207</v>
      </c>
      <c r="C975" s="13" t="s">
        <v>628</v>
      </c>
      <c r="D975" s="14" t="s">
        <v>1575</v>
      </c>
      <c r="E975" s="27" t="s">
        <v>1209</v>
      </c>
      <c r="F975" s="13" t="s">
        <v>1210</v>
      </c>
    </row>
    <row r="976" spans="1:6" ht="48" customHeight="1" x14ac:dyDescent="0.2">
      <c r="A976" s="13">
        <v>374</v>
      </c>
      <c r="B976" s="13" t="s">
        <v>1207</v>
      </c>
      <c r="C976" s="13" t="s">
        <v>628</v>
      </c>
      <c r="D976" s="14" t="s">
        <v>1576</v>
      </c>
      <c r="E976" s="27" t="s">
        <v>1209</v>
      </c>
      <c r="F976" s="13" t="s">
        <v>1210</v>
      </c>
    </row>
    <row r="977" spans="1:6" ht="48" customHeight="1" x14ac:dyDescent="0.2">
      <c r="A977" s="13">
        <v>375</v>
      </c>
      <c r="B977" s="13" t="s">
        <v>1207</v>
      </c>
      <c r="C977" s="13" t="s">
        <v>628</v>
      </c>
      <c r="D977" s="14" t="s">
        <v>1577</v>
      </c>
      <c r="E977" s="27" t="s">
        <v>1209</v>
      </c>
      <c r="F977" s="13" t="s">
        <v>1210</v>
      </c>
    </row>
    <row r="978" spans="1:6" ht="48" customHeight="1" x14ac:dyDescent="0.2">
      <c r="A978" s="13">
        <v>376</v>
      </c>
      <c r="B978" s="13" t="s">
        <v>1207</v>
      </c>
      <c r="C978" s="13" t="s">
        <v>628</v>
      </c>
      <c r="D978" s="14" t="s">
        <v>1578</v>
      </c>
      <c r="E978" s="27" t="s">
        <v>1209</v>
      </c>
      <c r="F978" s="13" t="s">
        <v>1210</v>
      </c>
    </row>
    <row r="979" spans="1:6" ht="48" customHeight="1" x14ac:dyDescent="0.2">
      <c r="A979" s="13">
        <v>377</v>
      </c>
      <c r="B979" s="13" t="s">
        <v>1207</v>
      </c>
      <c r="C979" s="13" t="s">
        <v>628</v>
      </c>
      <c r="D979" s="14" t="s">
        <v>1579</v>
      </c>
      <c r="E979" s="27" t="s">
        <v>1209</v>
      </c>
      <c r="F979" s="13" t="s">
        <v>1210</v>
      </c>
    </row>
    <row r="980" spans="1:6" ht="48" customHeight="1" x14ac:dyDescent="0.2">
      <c r="A980" s="13">
        <v>378</v>
      </c>
      <c r="B980" s="13" t="s">
        <v>1207</v>
      </c>
      <c r="C980" s="13" t="s">
        <v>628</v>
      </c>
      <c r="D980" s="14" t="s">
        <v>1580</v>
      </c>
      <c r="E980" s="27" t="s">
        <v>1209</v>
      </c>
      <c r="F980" s="13" t="s">
        <v>1213</v>
      </c>
    </row>
    <row r="981" spans="1:6" ht="48" customHeight="1" x14ac:dyDescent="0.2">
      <c r="A981" s="13">
        <v>379</v>
      </c>
      <c r="B981" s="13" t="s">
        <v>1207</v>
      </c>
      <c r="C981" s="13" t="s">
        <v>628</v>
      </c>
      <c r="D981" s="14" t="s">
        <v>1581</v>
      </c>
      <c r="E981" s="27" t="s">
        <v>1209</v>
      </c>
      <c r="F981" s="13" t="s">
        <v>1213</v>
      </c>
    </row>
    <row r="982" spans="1:6" ht="48" customHeight="1" x14ac:dyDescent="0.2">
      <c r="A982" s="13">
        <v>380</v>
      </c>
      <c r="B982" s="13" t="s">
        <v>1207</v>
      </c>
      <c r="C982" s="13" t="s">
        <v>628</v>
      </c>
      <c r="D982" s="14" t="s">
        <v>1582</v>
      </c>
      <c r="E982" s="27" t="s">
        <v>1209</v>
      </c>
      <c r="F982" s="13" t="s">
        <v>1210</v>
      </c>
    </row>
    <row r="983" spans="1:6" ht="48" customHeight="1" x14ac:dyDescent="0.2">
      <c r="A983" s="13">
        <v>381</v>
      </c>
      <c r="B983" s="13" t="s">
        <v>1207</v>
      </c>
      <c r="C983" s="13" t="s">
        <v>628</v>
      </c>
      <c r="D983" s="14" t="s">
        <v>1583</v>
      </c>
      <c r="E983" s="27" t="s">
        <v>1209</v>
      </c>
      <c r="F983" s="13" t="s">
        <v>1210</v>
      </c>
    </row>
    <row r="984" spans="1:6" ht="48" customHeight="1" x14ac:dyDescent="0.2">
      <c r="A984" s="18">
        <v>382</v>
      </c>
      <c r="B984" s="18" t="s">
        <v>1207</v>
      </c>
      <c r="C984" s="6" t="s">
        <v>628</v>
      </c>
      <c r="D984" s="18" t="s">
        <v>1584</v>
      </c>
      <c r="E984" s="18" t="s">
        <v>1209</v>
      </c>
      <c r="F984" s="18" t="s">
        <v>1213</v>
      </c>
    </row>
    <row r="985" spans="1:6" ht="48" customHeight="1" x14ac:dyDescent="0.2">
      <c r="A985" s="13">
        <v>383</v>
      </c>
      <c r="B985" s="13" t="s">
        <v>1207</v>
      </c>
      <c r="C985" s="13" t="s">
        <v>628</v>
      </c>
      <c r="D985" s="14" t="s">
        <v>1585</v>
      </c>
      <c r="E985" s="27" t="s">
        <v>1209</v>
      </c>
      <c r="F985" s="13" t="s">
        <v>1210</v>
      </c>
    </row>
    <row r="986" spans="1:6" ht="48" customHeight="1" x14ac:dyDescent="0.2">
      <c r="A986" s="13">
        <v>384</v>
      </c>
      <c r="B986" s="13" t="s">
        <v>1207</v>
      </c>
      <c r="C986" s="13" t="s">
        <v>628</v>
      </c>
      <c r="D986" s="14" t="s">
        <v>1586</v>
      </c>
      <c r="E986" s="27" t="s">
        <v>1209</v>
      </c>
      <c r="F986" s="13" t="s">
        <v>1210</v>
      </c>
    </row>
    <row r="987" spans="1:6" ht="48" customHeight="1" x14ac:dyDescent="0.2">
      <c r="A987" s="13">
        <v>385</v>
      </c>
      <c r="B987" s="13" t="s">
        <v>1207</v>
      </c>
      <c r="C987" s="13" t="s">
        <v>628</v>
      </c>
      <c r="D987" s="14" t="s">
        <v>1587</v>
      </c>
      <c r="E987" s="27" t="s">
        <v>1209</v>
      </c>
      <c r="F987" s="13" t="s">
        <v>1210</v>
      </c>
    </row>
    <row r="988" spans="1:6" ht="48" customHeight="1" x14ac:dyDescent="0.2">
      <c r="A988" s="13">
        <v>386</v>
      </c>
      <c r="B988" s="13" t="s">
        <v>1207</v>
      </c>
      <c r="C988" s="13" t="s">
        <v>628</v>
      </c>
      <c r="D988" s="14" t="s">
        <v>1588</v>
      </c>
      <c r="E988" s="27" t="s">
        <v>1209</v>
      </c>
      <c r="F988" s="13" t="s">
        <v>1210</v>
      </c>
    </row>
    <row r="989" spans="1:6" ht="48" customHeight="1" x14ac:dyDescent="0.2">
      <c r="A989" s="13">
        <v>387</v>
      </c>
      <c r="B989" s="13" t="s">
        <v>1207</v>
      </c>
      <c r="C989" s="13" t="s">
        <v>628</v>
      </c>
      <c r="D989" s="14" t="s">
        <v>1589</v>
      </c>
      <c r="E989" s="27" t="s">
        <v>1209</v>
      </c>
      <c r="F989" s="13" t="s">
        <v>1210</v>
      </c>
    </row>
    <row r="990" spans="1:6" ht="48" customHeight="1" x14ac:dyDescent="0.2">
      <c r="A990" s="13">
        <v>388</v>
      </c>
      <c r="B990" s="13" t="s">
        <v>1207</v>
      </c>
      <c r="C990" s="13" t="s">
        <v>628</v>
      </c>
      <c r="D990" s="14" t="s">
        <v>1590</v>
      </c>
      <c r="E990" s="27" t="s">
        <v>1209</v>
      </c>
      <c r="F990" s="13" t="s">
        <v>1213</v>
      </c>
    </row>
    <row r="991" spans="1:6" ht="48" customHeight="1" x14ac:dyDescent="0.2">
      <c r="A991" s="18">
        <v>389</v>
      </c>
      <c r="B991" s="18" t="s">
        <v>1207</v>
      </c>
      <c r="C991" s="6" t="s">
        <v>628</v>
      </c>
      <c r="D991" s="18" t="s">
        <v>1591</v>
      </c>
      <c r="E991" s="18" t="s">
        <v>1209</v>
      </c>
      <c r="F991" s="18" t="s">
        <v>1213</v>
      </c>
    </row>
    <row r="992" spans="1:6" ht="48" customHeight="1" x14ac:dyDescent="0.2">
      <c r="A992" s="18">
        <v>390</v>
      </c>
      <c r="B992" s="18" t="s">
        <v>1207</v>
      </c>
      <c r="C992" s="18" t="s">
        <v>628</v>
      </c>
      <c r="D992" s="18" t="s">
        <v>1592</v>
      </c>
      <c r="E992" s="18" t="s">
        <v>1209</v>
      </c>
      <c r="F992" s="18" t="s">
        <v>1210</v>
      </c>
    </row>
    <row r="993" spans="1:6" ht="48" customHeight="1" x14ac:dyDescent="0.2">
      <c r="A993" s="13">
        <v>391</v>
      </c>
      <c r="B993" s="13" t="s">
        <v>1207</v>
      </c>
      <c r="C993" s="13" t="s">
        <v>628</v>
      </c>
      <c r="D993" s="14" t="s">
        <v>1593</v>
      </c>
      <c r="E993" s="27" t="s">
        <v>1209</v>
      </c>
      <c r="F993" s="13" t="s">
        <v>1210</v>
      </c>
    </row>
    <row r="994" spans="1:6" ht="48" customHeight="1" x14ac:dyDescent="0.2">
      <c r="A994" s="25">
        <v>392</v>
      </c>
      <c r="B994" s="25" t="s">
        <v>1207</v>
      </c>
      <c r="C994" s="25" t="s">
        <v>628</v>
      </c>
      <c r="D994" s="30" t="s">
        <v>1594</v>
      </c>
      <c r="E994" s="27" t="s">
        <v>1209</v>
      </c>
      <c r="F994" s="25" t="s">
        <v>1213</v>
      </c>
    </row>
    <row r="995" spans="1:6" ht="48" customHeight="1" x14ac:dyDescent="0.2">
      <c r="A995" s="13">
        <v>393</v>
      </c>
      <c r="B995" s="13" t="s">
        <v>1207</v>
      </c>
      <c r="C995" s="13" t="s">
        <v>628</v>
      </c>
      <c r="D995" s="14" t="s">
        <v>1595</v>
      </c>
      <c r="E995" s="27" t="s">
        <v>1209</v>
      </c>
      <c r="F995" s="13" t="s">
        <v>1210</v>
      </c>
    </row>
    <row r="996" spans="1:6" ht="48" customHeight="1" x14ac:dyDescent="0.2">
      <c r="A996" s="13">
        <v>394</v>
      </c>
      <c r="B996" s="13" t="s">
        <v>1207</v>
      </c>
      <c r="C996" s="13" t="s">
        <v>628</v>
      </c>
      <c r="D996" s="14" t="s">
        <v>1596</v>
      </c>
      <c r="E996" s="27" t="s">
        <v>1209</v>
      </c>
      <c r="F996" s="13" t="s">
        <v>1210</v>
      </c>
    </row>
    <row r="997" spans="1:6" ht="48" customHeight="1" x14ac:dyDescent="0.2">
      <c r="A997" s="13">
        <v>395</v>
      </c>
      <c r="B997" s="13" t="s">
        <v>1207</v>
      </c>
      <c r="C997" s="13" t="s">
        <v>628</v>
      </c>
      <c r="D997" s="14" t="s">
        <v>1597</v>
      </c>
      <c r="E997" s="27" t="s">
        <v>1209</v>
      </c>
      <c r="F997" s="13" t="s">
        <v>1210</v>
      </c>
    </row>
    <row r="998" spans="1:6" ht="48" customHeight="1" x14ac:dyDescent="0.2">
      <c r="A998" s="13">
        <v>396</v>
      </c>
      <c r="B998" s="13" t="s">
        <v>1207</v>
      </c>
      <c r="C998" s="13" t="s">
        <v>628</v>
      </c>
      <c r="D998" s="14" t="s">
        <v>1598</v>
      </c>
      <c r="E998" s="27" t="s">
        <v>1209</v>
      </c>
      <c r="F998" s="13" t="s">
        <v>1210</v>
      </c>
    </row>
    <row r="999" spans="1:6" ht="48" customHeight="1" x14ac:dyDescent="0.2">
      <c r="A999" s="13">
        <v>397</v>
      </c>
      <c r="B999" s="13" t="s">
        <v>1207</v>
      </c>
      <c r="C999" s="13" t="s">
        <v>628</v>
      </c>
      <c r="D999" s="14" t="s">
        <v>1599</v>
      </c>
      <c r="E999" s="27" t="s">
        <v>1209</v>
      </c>
      <c r="F999" s="13" t="s">
        <v>1210</v>
      </c>
    </row>
    <row r="1000" spans="1:6" ht="48" customHeight="1" x14ac:dyDescent="0.2">
      <c r="A1000" s="14">
        <v>398</v>
      </c>
      <c r="B1000" s="14" t="s">
        <v>1207</v>
      </c>
      <c r="C1000" s="14" t="s">
        <v>628</v>
      </c>
      <c r="D1000" s="14" t="s">
        <v>1600</v>
      </c>
      <c r="E1000" s="14" t="s">
        <v>1209</v>
      </c>
      <c r="F1000" s="14" t="s">
        <v>1210</v>
      </c>
    </row>
    <row r="1001" spans="1:6" ht="48" customHeight="1" x14ac:dyDescent="0.2">
      <c r="A1001" s="14">
        <v>399</v>
      </c>
      <c r="B1001" s="14" t="s">
        <v>1207</v>
      </c>
      <c r="C1001" s="14" t="s">
        <v>628</v>
      </c>
      <c r="D1001" s="14" t="s">
        <v>1601</v>
      </c>
      <c r="E1001" s="14" t="s">
        <v>1209</v>
      </c>
      <c r="F1001" s="14" t="s">
        <v>1210</v>
      </c>
    </row>
    <row r="1002" spans="1:6" ht="48" customHeight="1" x14ac:dyDescent="0.2">
      <c r="A1002" s="14">
        <v>400</v>
      </c>
      <c r="B1002" s="14" t="s">
        <v>1207</v>
      </c>
      <c r="C1002" s="14" t="s">
        <v>628</v>
      </c>
      <c r="D1002" s="31" t="s">
        <v>1602</v>
      </c>
      <c r="E1002" s="14" t="s">
        <v>1209</v>
      </c>
      <c r="F1002" s="14" t="s">
        <v>1210</v>
      </c>
    </row>
  </sheetData>
  <mergeCells count="1">
    <mergeCell ref="A1:F1"/>
  </mergeCells>
  <phoneticPr fontId="21" type="noConversion"/>
  <conditionalFormatting sqref="D447">
    <cfRule type="duplicateValues" dxfId="12" priority="13"/>
  </conditionalFormatting>
  <conditionalFormatting sqref="D452">
    <cfRule type="duplicateValues" dxfId="11" priority="12"/>
  </conditionalFormatting>
  <conditionalFormatting sqref="D454">
    <cfRule type="duplicateValues" dxfId="10" priority="11"/>
  </conditionalFormatting>
  <conditionalFormatting sqref="D463">
    <cfRule type="duplicateValues" dxfId="9" priority="10"/>
  </conditionalFormatting>
  <conditionalFormatting sqref="F463">
    <cfRule type="duplicateValues" dxfId="8" priority="9"/>
  </conditionalFormatting>
  <conditionalFormatting sqref="D480">
    <cfRule type="duplicateValues" dxfId="7" priority="8"/>
  </conditionalFormatting>
  <conditionalFormatting sqref="F480">
    <cfRule type="duplicateValues" dxfId="6" priority="7"/>
  </conditionalFormatting>
  <conditionalFormatting sqref="D493">
    <cfRule type="duplicateValues" dxfId="5" priority="6"/>
  </conditionalFormatting>
  <conditionalFormatting sqref="F493">
    <cfRule type="duplicateValues" dxfId="4" priority="5"/>
  </conditionalFormatting>
  <conditionalFormatting sqref="D501">
    <cfRule type="duplicateValues" dxfId="3" priority="4"/>
  </conditionalFormatting>
  <conditionalFormatting sqref="D738">
    <cfRule type="duplicateValues" dxfId="2" priority="3"/>
  </conditionalFormatting>
  <conditionalFormatting sqref="D800">
    <cfRule type="duplicateValues" dxfId="1" priority="2"/>
  </conditionalFormatting>
  <conditionalFormatting sqref="D805">
    <cfRule type="duplicateValues" dxfId="0" priority="1"/>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22" workbookViewId="0">
      <selection activeCell="A28" sqref="A28:XFD28"/>
    </sheetView>
  </sheetViews>
  <sheetFormatPr defaultColWidth="9" defaultRowHeight="30" customHeight="1" x14ac:dyDescent="0.2"/>
  <cols>
    <col min="4" max="4" width="50" customWidth="1"/>
    <col min="5" max="5" width="37.625" customWidth="1"/>
  </cols>
  <sheetData>
    <row r="1" spans="1:7" ht="30" customHeight="1" x14ac:dyDescent="0.2">
      <c r="A1" s="1" t="s">
        <v>1</v>
      </c>
      <c r="B1" s="1" t="s">
        <v>2</v>
      </c>
      <c r="C1" s="1" t="s">
        <v>3</v>
      </c>
      <c r="D1" s="1" t="s">
        <v>4</v>
      </c>
      <c r="E1" s="1" t="s">
        <v>5</v>
      </c>
      <c r="F1" s="1" t="s">
        <v>6</v>
      </c>
      <c r="G1" s="1" t="s">
        <v>1603</v>
      </c>
    </row>
    <row r="2" spans="1:7" ht="30" customHeight="1" x14ac:dyDescent="0.2">
      <c r="A2" s="2">
        <v>1</v>
      </c>
      <c r="B2" s="2" t="s">
        <v>7</v>
      </c>
      <c r="C2" s="2" t="s">
        <v>8</v>
      </c>
      <c r="D2" s="3" t="s">
        <v>1604</v>
      </c>
      <c r="E2" s="4" t="s">
        <v>1605</v>
      </c>
      <c r="F2" s="2" t="s">
        <v>14</v>
      </c>
      <c r="G2" s="5" t="s">
        <v>1606</v>
      </c>
    </row>
    <row r="3" spans="1:7" ht="30" customHeight="1" x14ac:dyDescent="0.2">
      <c r="A3" s="2">
        <v>2</v>
      </c>
      <c r="B3" s="2" t="s">
        <v>7</v>
      </c>
      <c r="C3" s="2" t="s">
        <v>58</v>
      </c>
      <c r="D3" s="2" t="s">
        <v>1607</v>
      </c>
      <c r="E3" s="2" t="s">
        <v>1608</v>
      </c>
      <c r="F3" s="2" t="s">
        <v>14</v>
      </c>
      <c r="G3" s="5" t="s">
        <v>1606</v>
      </c>
    </row>
    <row r="4" spans="1:7" ht="30" customHeight="1" x14ac:dyDescent="0.2">
      <c r="A4" s="2">
        <v>3</v>
      </c>
      <c r="B4" s="2" t="s">
        <v>7</v>
      </c>
      <c r="C4" s="2" t="s">
        <v>58</v>
      </c>
      <c r="D4" s="2" t="s">
        <v>1609</v>
      </c>
      <c r="E4" s="2" t="s">
        <v>1610</v>
      </c>
      <c r="F4" s="2" t="s">
        <v>11</v>
      </c>
      <c r="G4" s="5" t="s">
        <v>1606</v>
      </c>
    </row>
    <row r="5" spans="1:7" ht="30" customHeight="1" x14ac:dyDescent="0.2">
      <c r="A5" s="2">
        <v>4</v>
      </c>
      <c r="B5" s="2" t="s">
        <v>7</v>
      </c>
      <c r="C5" s="2" t="s">
        <v>58</v>
      </c>
      <c r="D5" s="2" t="s">
        <v>1611</v>
      </c>
      <c r="E5" s="2" t="s">
        <v>1612</v>
      </c>
      <c r="F5" s="2" t="s">
        <v>34</v>
      </c>
      <c r="G5" s="5" t="s">
        <v>1606</v>
      </c>
    </row>
    <row r="6" spans="1:7" ht="30" customHeight="1" x14ac:dyDescent="0.2">
      <c r="A6" s="2">
        <v>5</v>
      </c>
      <c r="B6" s="2" t="s">
        <v>7</v>
      </c>
      <c r="C6" s="2" t="s">
        <v>58</v>
      </c>
      <c r="D6" s="2" t="s">
        <v>1613</v>
      </c>
      <c r="E6" s="2" t="s">
        <v>1614</v>
      </c>
      <c r="F6" s="2" t="s">
        <v>34</v>
      </c>
      <c r="G6" s="5" t="s">
        <v>1606</v>
      </c>
    </row>
    <row r="7" spans="1:7" ht="30" customHeight="1" x14ac:dyDescent="0.2">
      <c r="A7" s="2">
        <v>6</v>
      </c>
      <c r="B7" s="2" t="s">
        <v>7</v>
      </c>
      <c r="C7" s="2" t="s">
        <v>58</v>
      </c>
      <c r="D7" s="2" t="s">
        <v>1615</v>
      </c>
      <c r="E7" s="2" t="s">
        <v>1616</v>
      </c>
      <c r="F7" s="2" t="s">
        <v>19</v>
      </c>
      <c r="G7" s="5" t="s">
        <v>1606</v>
      </c>
    </row>
    <row r="8" spans="1:7" ht="30" customHeight="1" x14ac:dyDescent="0.2">
      <c r="A8" s="2">
        <v>7</v>
      </c>
      <c r="B8" s="2" t="s">
        <v>7</v>
      </c>
      <c r="C8" s="2" t="s">
        <v>58</v>
      </c>
      <c r="D8" s="2" t="s">
        <v>1617</v>
      </c>
      <c r="E8" s="2" t="s">
        <v>1618</v>
      </c>
      <c r="F8" s="2" t="s">
        <v>34</v>
      </c>
      <c r="G8" s="5" t="s">
        <v>1606</v>
      </c>
    </row>
    <row r="9" spans="1:7" ht="30" customHeight="1" x14ac:dyDescent="0.2">
      <c r="A9" s="2">
        <v>8</v>
      </c>
      <c r="B9" s="2" t="s">
        <v>7</v>
      </c>
      <c r="C9" s="2" t="s">
        <v>58</v>
      </c>
      <c r="D9" s="2" t="s">
        <v>1619</v>
      </c>
      <c r="E9" s="2" t="s">
        <v>1620</v>
      </c>
      <c r="F9" s="2" t="s">
        <v>11</v>
      </c>
      <c r="G9" s="5" t="s">
        <v>1606</v>
      </c>
    </row>
    <row r="10" spans="1:7" ht="30" customHeight="1" x14ac:dyDescent="0.2">
      <c r="A10" s="2">
        <v>9</v>
      </c>
      <c r="B10" s="2" t="s">
        <v>7</v>
      </c>
      <c r="C10" s="2" t="s">
        <v>58</v>
      </c>
      <c r="D10" s="2" t="s">
        <v>1621</v>
      </c>
      <c r="E10" s="2" t="s">
        <v>1622</v>
      </c>
      <c r="F10" s="2" t="s">
        <v>19</v>
      </c>
      <c r="G10" s="5" t="s">
        <v>1606</v>
      </c>
    </row>
    <row r="11" spans="1:7" ht="30" customHeight="1" x14ac:dyDescent="0.2">
      <c r="A11" s="2">
        <v>10</v>
      </c>
      <c r="B11" s="2" t="s">
        <v>704</v>
      </c>
      <c r="C11" s="2" t="s">
        <v>58</v>
      </c>
      <c r="D11" s="2" t="s">
        <v>1623</v>
      </c>
      <c r="E11" s="2" t="s">
        <v>1624</v>
      </c>
      <c r="F11" s="2" t="s">
        <v>709</v>
      </c>
      <c r="G11" s="5" t="s">
        <v>1606</v>
      </c>
    </row>
    <row r="12" spans="1:7" ht="30" customHeight="1" x14ac:dyDescent="0.2">
      <c r="A12" s="2">
        <v>11</v>
      </c>
      <c r="B12" s="2" t="s">
        <v>704</v>
      </c>
      <c r="C12" s="2" t="s">
        <v>58</v>
      </c>
      <c r="D12" s="2" t="s">
        <v>1625</v>
      </c>
      <c r="E12" s="2" t="s">
        <v>1626</v>
      </c>
      <c r="F12" s="2" t="s">
        <v>769</v>
      </c>
      <c r="G12" s="5" t="s">
        <v>1606</v>
      </c>
    </row>
    <row r="13" spans="1:7" ht="30" customHeight="1" x14ac:dyDescent="0.2">
      <c r="A13" s="2">
        <v>12</v>
      </c>
      <c r="B13" s="2" t="s">
        <v>704</v>
      </c>
      <c r="C13" s="2" t="s">
        <v>58</v>
      </c>
      <c r="D13" s="2" t="s">
        <v>1627</v>
      </c>
      <c r="E13" s="2" t="s">
        <v>1628</v>
      </c>
      <c r="F13" s="2" t="s">
        <v>742</v>
      </c>
      <c r="G13" s="5" t="s">
        <v>1606</v>
      </c>
    </row>
    <row r="14" spans="1:7" ht="30" customHeight="1" x14ac:dyDescent="0.2">
      <c r="A14" s="2">
        <v>13</v>
      </c>
      <c r="B14" s="6" t="s">
        <v>704</v>
      </c>
      <c r="C14" s="6" t="s">
        <v>231</v>
      </c>
      <c r="D14" s="2" t="s">
        <v>1629</v>
      </c>
      <c r="E14" s="6" t="s">
        <v>1630</v>
      </c>
      <c r="F14" s="5" t="s">
        <v>5</v>
      </c>
      <c r="G14" s="5" t="s">
        <v>1606</v>
      </c>
    </row>
    <row r="15" spans="1:7" ht="30" customHeight="1" x14ac:dyDescent="0.2">
      <c r="A15" s="2">
        <v>14</v>
      </c>
      <c r="B15" s="6" t="s">
        <v>704</v>
      </c>
      <c r="C15" s="6" t="s">
        <v>231</v>
      </c>
      <c r="D15" s="2" t="s">
        <v>1631</v>
      </c>
      <c r="E15" s="6" t="s">
        <v>1632</v>
      </c>
      <c r="F15" s="5" t="s">
        <v>709</v>
      </c>
      <c r="G15" s="5" t="s">
        <v>1606</v>
      </c>
    </row>
    <row r="16" spans="1:7" ht="30" customHeight="1" x14ac:dyDescent="0.2">
      <c r="A16" s="2">
        <v>15</v>
      </c>
      <c r="B16" s="6" t="s">
        <v>704</v>
      </c>
      <c r="C16" s="6" t="s">
        <v>231</v>
      </c>
      <c r="D16" s="6" t="s">
        <v>1633</v>
      </c>
      <c r="E16" s="6" t="s">
        <v>1634</v>
      </c>
      <c r="F16" s="7" t="s">
        <v>839</v>
      </c>
      <c r="G16" s="5" t="s">
        <v>1606</v>
      </c>
    </row>
    <row r="17" spans="1:7" ht="30" customHeight="1" x14ac:dyDescent="0.2">
      <c r="A17" s="2">
        <v>16</v>
      </c>
      <c r="B17" s="2" t="s">
        <v>1207</v>
      </c>
      <c r="C17" s="2" t="s">
        <v>587</v>
      </c>
      <c r="D17" s="8" t="s">
        <v>1635</v>
      </c>
      <c r="E17" s="8" t="s">
        <v>1209</v>
      </c>
      <c r="F17" s="8" t="s">
        <v>1636</v>
      </c>
      <c r="G17" s="5" t="s">
        <v>1606</v>
      </c>
    </row>
    <row r="18" spans="1:7" ht="30" customHeight="1" x14ac:dyDescent="0.2">
      <c r="A18" s="2">
        <v>17</v>
      </c>
      <c r="B18" s="2" t="s">
        <v>1207</v>
      </c>
      <c r="C18" s="2" t="s">
        <v>587</v>
      </c>
      <c r="D18" s="8" t="s">
        <v>1637</v>
      </c>
      <c r="E18" s="8" t="s">
        <v>1209</v>
      </c>
      <c r="F18" s="8" t="s">
        <v>1210</v>
      </c>
      <c r="G18" s="5" t="s">
        <v>1606</v>
      </c>
    </row>
    <row r="19" spans="1:7" ht="30" customHeight="1" x14ac:dyDescent="0.2">
      <c r="A19" s="2">
        <v>18</v>
      </c>
      <c r="B19" s="2" t="s">
        <v>1207</v>
      </c>
      <c r="C19" s="2" t="s">
        <v>587</v>
      </c>
      <c r="D19" s="8" t="s">
        <v>1638</v>
      </c>
      <c r="E19" s="8" t="s">
        <v>1209</v>
      </c>
      <c r="F19" s="8" t="s">
        <v>1210</v>
      </c>
      <c r="G19" s="5" t="s">
        <v>1606</v>
      </c>
    </row>
    <row r="20" spans="1:7" ht="30" customHeight="1" x14ac:dyDescent="0.2">
      <c r="A20" s="2">
        <v>19</v>
      </c>
      <c r="B20" s="2" t="s">
        <v>1207</v>
      </c>
      <c r="C20" s="2" t="s">
        <v>58</v>
      </c>
      <c r="D20" s="2" t="s">
        <v>1639</v>
      </c>
      <c r="E20" s="2" t="s">
        <v>1209</v>
      </c>
      <c r="F20" s="2" t="s">
        <v>1210</v>
      </c>
      <c r="G20" s="5" t="s">
        <v>1606</v>
      </c>
    </row>
    <row r="21" spans="1:7" ht="30" customHeight="1" x14ac:dyDescent="0.2">
      <c r="A21" s="2">
        <v>20</v>
      </c>
      <c r="B21" s="2" t="s">
        <v>1207</v>
      </c>
      <c r="C21" s="2" t="s">
        <v>58</v>
      </c>
      <c r="D21" s="2" t="s">
        <v>1640</v>
      </c>
      <c r="E21" s="2" t="s">
        <v>1209</v>
      </c>
      <c r="F21" s="2" t="s">
        <v>1210</v>
      </c>
      <c r="G21" s="5" t="s">
        <v>1606</v>
      </c>
    </row>
    <row r="22" spans="1:7" ht="30" customHeight="1" x14ac:dyDescent="0.2">
      <c r="A22" s="2">
        <v>21</v>
      </c>
      <c r="B22" s="2" t="s">
        <v>1207</v>
      </c>
      <c r="C22" s="2" t="s">
        <v>58</v>
      </c>
      <c r="D22" s="2" t="s">
        <v>1641</v>
      </c>
      <c r="E22" s="2" t="s">
        <v>1209</v>
      </c>
      <c r="F22" s="2" t="s">
        <v>1213</v>
      </c>
      <c r="G22" s="5" t="s">
        <v>1606</v>
      </c>
    </row>
    <row r="23" spans="1:7" ht="30" customHeight="1" x14ac:dyDescent="0.2">
      <c r="A23" s="2">
        <v>22</v>
      </c>
      <c r="B23" s="2" t="s">
        <v>1207</v>
      </c>
      <c r="C23" s="2" t="s">
        <v>58</v>
      </c>
      <c r="D23" s="2" t="s">
        <v>1642</v>
      </c>
      <c r="E23" s="2" t="s">
        <v>1209</v>
      </c>
      <c r="F23" s="2" t="s">
        <v>1210</v>
      </c>
      <c r="G23" s="5" t="s">
        <v>1606</v>
      </c>
    </row>
    <row r="24" spans="1:7" ht="30" customHeight="1" x14ac:dyDescent="0.2">
      <c r="A24" s="2">
        <v>23</v>
      </c>
      <c r="B24" s="2" t="s">
        <v>1207</v>
      </c>
      <c r="C24" s="2" t="s">
        <v>58</v>
      </c>
      <c r="D24" s="2" t="s">
        <v>1643</v>
      </c>
      <c r="E24" s="2" t="s">
        <v>1209</v>
      </c>
      <c r="F24" s="2" t="s">
        <v>1210</v>
      </c>
      <c r="G24" s="5" t="s">
        <v>1606</v>
      </c>
    </row>
    <row r="25" spans="1:7" ht="57" customHeight="1" x14ac:dyDescent="0.2">
      <c r="A25" s="2">
        <v>24</v>
      </c>
      <c r="B25" s="2" t="s">
        <v>1207</v>
      </c>
      <c r="C25" s="2" t="s">
        <v>58</v>
      </c>
      <c r="D25" s="8" t="s">
        <v>1644</v>
      </c>
      <c r="E25" s="2" t="s">
        <v>1209</v>
      </c>
      <c r="F25" s="2" t="s">
        <v>1210</v>
      </c>
      <c r="G25" s="5" t="s">
        <v>1606</v>
      </c>
    </row>
    <row r="26" spans="1:7" ht="30" customHeight="1" x14ac:dyDescent="0.2">
      <c r="A26" s="2">
        <v>25</v>
      </c>
      <c r="B26" s="2" t="s">
        <v>1207</v>
      </c>
      <c r="C26" s="2" t="s">
        <v>58</v>
      </c>
      <c r="D26" s="2" t="s">
        <v>1645</v>
      </c>
      <c r="E26" s="2" t="s">
        <v>1209</v>
      </c>
      <c r="F26" s="2" t="s">
        <v>1213</v>
      </c>
      <c r="G26" s="5" t="s">
        <v>1606</v>
      </c>
    </row>
    <row r="27" spans="1:7" ht="57" customHeight="1" x14ac:dyDescent="0.2">
      <c r="A27" s="2">
        <v>26</v>
      </c>
      <c r="B27" s="2" t="s">
        <v>1207</v>
      </c>
      <c r="C27" s="2" t="s">
        <v>58</v>
      </c>
      <c r="D27" s="8" t="s">
        <v>1646</v>
      </c>
      <c r="E27" s="2" t="s">
        <v>1209</v>
      </c>
      <c r="F27" s="2" t="s">
        <v>1213</v>
      </c>
      <c r="G27" s="5" t="s">
        <v>1606</v>
      </c>
    </row>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题库</vt:lpstr>
      <vt:lpstr>备选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Youhiko</dc:creator>
  <cp:lastModifiedBy>user</cp:lastModifiedBy>
  <dcterms:created xsi:type="dcterms:W3CDTF">2015-06-05T18:19:00Z</dcterms:created>
  <dcterms:modified xsi:type="dcterms:W3CDTF">2021-10-21T06:26:52Z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72C5C7B0232E4559A3B094DE66E8D218</vt:lpwstr>
  </property>
  <property fmtid="{D5CDD505-2E9C-101B-9397-08002B2CF9AE}" pid="3" name="KSOProductBuildVer">
    <vt:lpwstr>2052-11.1.0.10938</vt:lpwstr>
  </property>
</Properties>
</file>